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465" windowWidth="25200" windowHeight="12720"/>
  </bookViews>
  <sheets>
    <sheet name="BenchCraft_Profile_240k_1Client" sheetId="1" r:id="rId1"/>
  </sheets>
  <calcPr calcId="0"/>
</workbook>
</file>

<file path=xl/sharedStrings.xml><?xml version="1.0" encoding="utf-8"?>
<sst xmlns="http://schemas.openxmlformats.org/spreadsheetml/2006/main" count="22" uniqueCount="22">
  <si>
    <t>Txn Step template version</t>
  </si>
  <si>
    <t>2.4.20</t>
  </si>
  <si>
    <t>LogFile</t>
  </si>
  <si>
    <t>C:\Users\Administrator\Desktop\3vms-test\Data_Accessibility\VM3\BenchCraft_Profile_240k_1Client-3vms_VM3.srt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</si>
  <si>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</si>
  <si>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</si>
  <si>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</si>
  <si>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</si>
  <si>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</si>
  <si>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</si>
  <si>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</si>
  <si>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</si>
  <si>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</si>
  <si>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</si>
  <si>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</si>
  <si>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</si>
  <si>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</si>
  <si>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</si>
  <si>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</si>
  <si>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</si>
  <si>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</si>
  <si>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disk pull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</si>
</sst>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BenchCraft_Profile_240k_1Client!$B$8:$B$143</c:f>
              <c:numCache>
                <c:formatCode>General</c:formatCode>
                <c:ptCount val="136"/>
                <c:pt idx="0">
                  <c:v>0</c:v>
                </c:pt>
                <c:pt idx="1">
                  <c:v>60</c:v>
                </c:pt>
                <c:pt idx="2">
                  <c:v>120</c:v>
                </c:pt>
                <c:pt idx="3">
                  <c:v>180</c:v>
                </c:pt>
                <c:pt idx="4">
                  <c:v>240</c:v>
                </c:pt>
                <c:pt idx="5">
                  <c:v>300</c:v>
                </c:pt>
                <c:pt idx="6">
                  <c:v>360</c:v>
                </c:pt>
                <c:pt idx="7">
                  <c:v>420</c:v>
                </c:pt>
                <c:pt idx="8">
                  <c:v>480</c:v>
                </c:pt>
                <c:pt idx="9">
                  <c:v>540</c:v>
                </c:pt>
                <c:pt idx="10">
                  <c:v>600</c:v>
                </c:pt>
                <c:pt idx="11">
                  <c:v>660</c:v>
                </c:pt>
                <c:pt idx="12">
                  <c:v>720</c:v>
                </c:pt>
                <c:pt idx="13">
                  <c:v>780</c:v>
                </c:pt>
                <c:pt idx="14">
                  <c:v>840</c:v>
                </c:pt>
                <c:pt idx="15">
                  <c:v>900</c:v>
                </c:pt>
                <c:pt idx="16">
                  <c:v>960</c:v>
                </c:pt>
                <c:pt idx="17">
                  <c:v>1020</c:v>
                </c:pt>
                <c:pt idx="18">
                  <c:v>1080</c:v>
                </c:pt>
                <c:pt idx="19">
                  <c:v>1140</c:v>
                </c:pt>
                <c:pt idx="20">
                  <c:v>1200</c:v>
                </c:pt>
                <c:pt idx="21">
                  <c:v>1260</c:v>
                </c:pt>
                <c:pt idx="22">
                  <c:v>1320</c:v>
                </c:pt>
                <c:pt idx="23">
                  <c:v>1380</c:v>
                </c:pt>
                <c:pt idx="24">
                  <c:v>1440</c:v>
                </c:pt>
                <c:pt idx="25">
                  <c:v>1500</c:v>
                </c:pt>
                <c:pt idx="26">
                  <c:v>1560</c:v>
                </c:pt>
                <c:pt idx="27">
                  <c:v>1620</c:v>
                </c:pt>
                <c:pt idx="28">
                  <c:v>1680</c:v>
                </c:pt>
                <c:pt idx="29">
                  <c:v>1740</c:v>
                </c:pt>
                <c:pt idx="30">
                  <c:v>1800</c:v>
                </c:pt>
                <c:pt idx="31">
                  <c:v>1860</c:v>
                </c:pt>
                <c:pt idx="32">
                  <c:v>1920</c:v>
                </c:pt>
                <c:pt idx="33">
                  <c:v>1980</c:v>
                </c:pt>
                <c:pt idx="34">
                  <c:v>2040</c:v>
                </c:pt>
                <c:pt idx="35">
                  <c:v>2100</c:v>
                </c:pt>
                <c:pt idx="36">
                  <c:v>2160</c:v>
                </c:pt>
                <c:pt idx="37">
                  <c:v>2220</c:v>
                </c:pt>
                <c:pt idx="38">
                  <c:v>2280</c:v>
                </c:pt>
                <c:pt idx="39">
                  <c:v>2340</c:v>
                </c:pt>
                <c:pt idx="40">
                  <c:v>2400</c:v>
                </c:pt>
                <c:pt idx="41">
                  <c:v>2460</c:v>
                </c:pt>
                <c:pt idx="42">
                  <c:v>2520</c:v>
                </c:pt>
                <c:pt idx="43">
                  <c:v>2580</c:v>
                </c:pt>
                <c:pt idx="44">
                  <c:v>2640</c:v>
                </c:pt>
                <c:pt idx="45">
                  <c:v>2700</c:v>
                </c:pt>
                <c:pt idx="46">
                  <c:v>2760</c:v>
                </c:pt>
                <c:pt idx="47">
                  <c:v>2820</c:v>
                </c:pt>
                <c:pt idx="48">
                  <c:v>2880</c:v>
                </c:pt>
                <c:pt idx="49">
                  <c:v>2940</c:v>
                </c:pt>
                <c:pt idx="50">
                  <c:v>3000</c:v>
                </c:pt>
                <c:pt idx="51">
                  <c:v>3060</c:v>
                </c:pt>
                <c:pt idx="52">
                  <c:v>3120</c:v>
                </c:pt>
                <c:pt idx="53">
                  <c:v>3180</c:v>
                </c:pt>
                <c:pt idx="54">
                  <c:v>3240</c:v>
                </c:pt>
                <c:pt idx="55">
                  <c:v>3300</c:v>
                </c:pt>
                <c:pt idx="56">
                  <c:v>3360</c:v>
                </c:pt>
                <c:pt idx="57">
                  <c:v>3420</c:v>
                </c:pt>
                <c:pt idx="58">
                  <c:v>3480</c:v>
                </c:pt>
                <c:pt idx="59">
                  <c:v>3540</c:v>
                </c:pt>
                <c:pt idx="60">
                  <c:v>3600</c:v>
                </c:pt>
                <c:pt idx="61">
                  <c:v>3660</c:v>
                </c:pt>
                <c:pt idx="62">
                  <c:v>3720</c:v>
                </c:pt>
                <c:pt idx="63">
                  <c:v>3780</c:v>
                </c:pt>
                <c:pt idx="64">
                  <c:v>3840</c:v>
                </c:pt>
                <c:pt idx="65">
                  <c:v>3900</c:v>
                </c:pt>
                <c:pt idx="66">
                  <c:v>3960</c:v>
                </c:pt>
                <c:pt idx="67">
                  <c:v>4020</c:v>
                </c:pt>
                <c:pt idx="68">
                  <c:v>4080</c:v>
                </c:pt>
                <c:pt idx="69">
                  <c:v>4140</c:v>
                </c:pt>
                <c:pt idx="70">
                  <c:v>4200</c:v>
                </c:pt>
                <c:pt idx="71">
                  <c:v>4260</c:v>
                </c:pt>
                <c:pt idx="72">
                  <c:v>4320</c:v>
                </c:pt>
                <c:pt idx="73">
                  <c:v>4380</c:v>
                </c:pt>
                <c:pt idx="74">
                  <c:v>4440</c:v>
                </c:pt>
                <c:pt idx="75">
                  <c:v>4500</c:v>
                </c:pt>
                <c:pt idx="76">
                  <c:v>4560</c:v>
                </c:pt>
                <c:pt idx="77">
                  <c:v>4620</c:v>
                </c:pt>
                <c:pt idx="78">
                  <c:v>4680</c:v>
                </c:pt>
                <c:pt idx="79">
                  <c:v>4740</c:v>
                </c:pt>
                <c:pt idx="80">
                  <c:v>4800</c:v>
                </c:pt>
                <c:pt idx="81">
                  <c:v>4860</c:v>
                </c:pt>
                <c:pt idx="82">
                  <c:v>4920</c:v>
                </c:pt>
                <c:pt idx="83">
                  <c:v>4980</c:v>
                </c:pt>
                <c:pt idx="84">
                  <c:v>5040</c:v>
                </c:pt>
                <c:pt idx="85">
                  <c:v>5100</c:v>
                </c:pt>
                <c:pt idx="86">
                  <c:v>5160</c:v>
                </c:pt>
                <c:pt idx="87">
                  <c:v>5220</c:v>
                </c:pt>
                <c:pt idx="88">
                  <c:v>5280</c:v>
                </c:pt>
                <c:pt idx="89">
                  <c:v>5340</c:v>
                </c:pt>
                <c:pt idx="90">
                  <c:v>5400</c:v>
                </c:pt>
                <c:pt idx="91">
                  <c:v>5460</c:v>
                </c:pt>
                <c:pt idx="92">
                  <c:v>5520</c:v>
                </c:pt>
                <c:pt idx="93">
                  <c:v>5580</c:v>
                </c:pt>
                <c:pt idx="94">
                  <c:v>5640</c:v>
                </c:pt>
                <c:pt idx="95">
                  <c:v>5700</c:v>
                </c:pt>
                <c:pt idx="96">
                  <c:v>5760</c:v>
                </c:pt>
                <c:pt idx="97">
                  <c:v>5820</c:v>
                </c:pt>
                <c:pt idx="98">
                  <c:v>5880</c:v>
                </c:pt>
                <c:pt idx="99">
                  <c:v>5940</c:v>
                </c:pt>
                <c:pt idx="100">
                  <c:v>6000</c:v>
                </c:pt>
                <c:pt idx="101">
                  <c:v>6060</c:v>
                </c:pt>
                <c:pt idx="102">
                  <c:v>6120</c:v>
                </c:pt>
                <c:pt idx="103">
                  <c:v>6180</c:v>
                </c:pt>
                <c:pt idx="104">
                  <c:v>6240</c:v>
                </c:pt>
                <c:pt idx="105">
                  <c:v>6300</c:v>
                </c:pt>
                <c:pt idx="106">
                  <c:v>6360</c:v>
                </c:pt>
                <c:pt idx="107">
                  <c:v>6420</c:v>
                </c:pt>
                <c:pt idx="108">
                  <c:v>6480</c:v>
                </c:pt>
                <c:pt idx="109">
                  <c:v>6540</c:v>
                </c:pt>
                <c:pt idx="110">
                  <c:v>6600</c:v>
                </c:pt>
                <c:pt idx="111">
                  <c:v>6660</c:v>
                </c:pt>
                <c:pt idx="112">
                  <c:v>6720</c:v>
                </c:pt>
                <c:pt idx="113">
                  <c:v>6780</c:v>
                </c:pt>
                <c:pt idx="114">
                  <c:v>6840</c:v>
                </c:pt>
                <c:pt idx="115">
                  <c:v>6900</c:v>
                </c:pt>
                <c:pt idx="116">
                  <c:v>6960</c:v>
                </c:pt>
                <c:pt idx="117">
                  <c:v>7020</c:v>
                </c:pt>
                <c:pt idx="118">
                  <c:v>7080</c:v>
                </c:pt>
                <c:pt idx="119">
                  <c:v>7140</c:v>
                </c:pt>
                <c:pt idx="120">
                  <c:v>7200</c:v>
                </c:pt>
                <c:pt idx="121">
                  <c:v>7260</c:v>
                </c:pt>
                <c:pt idx="122">
                  <c:v>7320</c:v>
                </c:pt>
                <c:pt idx="123">
                  <c:v>7380</c:v>
                </c:pt>
                <c:pt idx="124">
                  <c:v>7440</c:v>
                </c:pt>
                <c:pt idx="125">
                  <c:v>7500</c:v>
                </c:pt>
                <c:pt idx="126">
                  <c:v>7560</c:v>
                </c:pt>
                <c:pt idx="127">
                  <c:v>7620</c:v>
                </c:pt>
                <c:pt idx="128">
                  <c:v>7680</c:v>
                </c:pt>
                <c:pt idx="129">
                  <c:v>7740</c:v>
                </c:pt>
                <c:pt idx="130">
                  <c:v>7800</c:v>
                </c:pt>
                <c:pt idx="131">
                  <c:v>7860</c:v>
                </c:pt>
                <c:pt idx="132">
                  <c:v>7920</c:v>
                </c:pt>
                <c:pt idx="133">
                  <c:v>7980</c:v>
                </c:pt>
                <c:pt idx="134">
                  <c:v>8040</c:v>
                </c:pt>
                <c:pt idx="135">
                  <c:v>8068</c:v>
                </c:pt>
              </c:numCache>
            </c:numRef>
          </c:xVal>
          <c:yVal>
            <c:numRef>
              <c:f>BenchCraft_Profile_240k_1Client!$J$8:$J$143</c:f>
              <c:numCache>
                <c:formatCode>General</c:formatCode>
                <c:ptCount val="136"/>
                <c:pt idx="0">
                  <c:v>0.62</c:v>
                </c:pt>
                <c:pt idx="1">
                  <c:v>63.23</c:v>
                </c:pt>
                <c:pt idx="2">
                  <c:v>161.66999999999999</c:v>
                </c:pt>
                <c:pt idx="3">
                  <c:v>260.57</c:v>
                </c:pt>
                <c:pt idx="4">
                  <c:v>333.9</c:v>
                </c:pt>
                <c:pt idx="5">
                  <c:v>371.57</c:v>
                </c:pt>
                <c:pt idx="6">
                  <c:v>388.73</c:v>
                </c:pt>
                <c:pt idx="7">
                  <c:v>408.77</c:v>
                </c:pt>
                <c:pt idx="8">
                  <c:v>429.15</c:v>
                </c:pt>
                <c:pt idx="9">
                  <c:v>442.08</c:v>
                </c:pt>
                <c:pt idx="10">
                  <c:v>445.67</c:v>
                </c:pt>
                <c:pt idx="11">
                  <c:v>447.97</c:v>
                </c:pt>
                <c:pt idx="12">
                  <c:v>449.92</c:v>
                </c:pt>
                <c:pt idx="13">
                  <c:v>459.38</c:v>
                </c:pt>
                <c:pt idx="14">
                  <c:v>459.57</c:v>
                </c:pt>
                <c:pt idx="15">
                  <c:v>461.43</c:v>
                </c:pt>
                <c:pt idx="16">
                  <c:v>466.15</c:v>
                </c:pt>
                <c:pt idx="17">
                  <c:v>463.8</c:v>
                </c:pt>
                <c:pt idx="18">
                  <c:v>468.02</c:v>
                </c:pt>
                <c:pt idx="19">
                  <c:v>464.35</c:v>
                </c:pt>
                <c:pt idx="20">
                  <c:v>471.47</c:v>
                </c:pt>
                <c:pt idx="21">
                  <c:v>469.13</c:v>
                </c:pt>
                <c:pt idx="22">
                  <c:v>471.65</c:v>
                </c:pt>
                <c:pt idx="23">
                  <c:v>476.1</c:v>
                </c:pt>
                <c:pt idx="24">
                  <c:v>469.87</c:v>
                </c:pt>
                <c:pt idx="25">
                  <c:v>472.2</c:v>
                </c:pt>
                <c:pt idx="26">
                  <c:v>470.13</c:v>
                </c:pt>
                <c:pt idx="27">
                  <c:v>472.68</c:v>
                </c:pt>
                <c:pt idx="28">
                  <c:v>473.62</c:v>
                </c:pt>
                <c:pt idx="29">
                  <c:v>474.05</c:v>
                </c:pt>
                <c:pt idx="30">
                  <c:v>472.98</c:v>
                </c:pt>
                <c:pt idx="31">
                  <c:v>474.92</c:v>
                </c:pt>
                <c:pt idx="32">
                  <c:v>475.95</c:v>
                </c:pt>
                <c:pt idx="33">
                  <c:v>474.95</c:v>
                </c:pt>
                <c:pt idx="34">
                  <c:v>471.3</c:v>
                </c:pt>
                <c:pt idx="35">
                  <c:v>472.35</c:v>
                </c:pt>
                <c:pt idx="36">
                  <c:v>460.45</c:v>
                </c:pt>
                <c:pt idx="37">
                  <c:v>472.37</c:v>
                </c:pt>
                <c:pt idx="38">
                  <c:v>477</c:v>
                </c:pt>
                <c:pt idx="39">
                  <c:v>472.05</c:v>
                </c:pt>
                <c:pt idx="40">
                  <c:v>470.27</c:v>
                </c:pt>
                <c:pt idx="41">
                  <c:v>465.97</c:v>
                </c:pt>
                <c:pt idx="42">
                  <c:v>473.02</c:v>
                </c:pt>
                <c:pt idx="43">
                  <c:v>473.02</c:v>
                </c:pt>
                <c:pt idx="44">
                  <c:v>474.27</c:v>
                </c:pt>
                <c:pt idx="45">
                  <c:v>474.55</c:v>
                </c:pt>
                <c:pt idx="46">
                  <c:v>474.27</c:v>
                </c:pt>
                <c:pt idx="47">
                  <c:v>473.67</c:v>
                </c:pt>
                <c:pt idx="48">
                  <c:v>475.62</c:v>
                </c:pt>
                <c:pt idx="49">
                  <c:v>473.8</c:v>
                </c:pt>
                <c:pt idx="50">
                  <c:v>472.68</c:v>
                </c:pt>
                <c:pt idx="51">
                  <c:v>474.28</c:v>
                </c:pt>
                <c:pt idx="52">
                  <c:v>473.37</c:v>
                </c:pt>
                <c:pt idx="53">
                  <c:v>475</c:v>
                </c:pt>
                <c:pt idx="54">
                  <c:v>477.85</c:v>
                </c:pt>
                <c:pt idx="55">
                  <c:v>439.17</c:v>
                </c:pt>
                <c:pt idx="56">
                  <c:v>448.57</c:v>
                </c:pt>
                <c:pt idx="57">
                  <c:v>457.95</c:v>
                </c:pt>
                <c:pt idx="58">
                  <c:v>435.77</c:v>
                </c:pt>
                <c:pt idx="59">
                  <c:v>250.45</c:v>
                </c:pt>
                <c:pt idx="60">
                  <c:v>245.6</c:v>
                </c:pt>
                <c:pt idx="61">
                  <c:v>238.72</c:v>
                </c:pt>
                <c:pt idx="62">
                  <c:v>235.85</c:v>
                </c:pt>
                <c:pt idx="63">
                  <c:v>266.05</c:v>
                </c:pt>
                <c:pt idx="64">
                  <c:v>424.93</c:v>
                </c:pt>
                <c:pt idx="65">
                  <c:v>429.28</c:v>
                </c:pt>
                <c:pt idx="66">
                  <c:v>431.43</c:v>
                </c:pt>
                <c:pt idx="67">
                  <c:v>331.58</c:v>
                </c:pt>
                <c:pt idx="68">
                  <c:v>270.60000000000002</c:v>
                </c:pt>
                <c:pt idx="69">
                  <c:v>260.08</c:v>
                </c:pt>
                <c:pt idx="70">
                  <c:v>246.4</c:v>
                </c:pt>
                <c:pt idx="71">
                  <c:v>231.43</c:v>
                </c:pt>
                <c:pt idx="72">
                  <c:v>241.17</c:v>
                </c:pt>
                <c:pt idx="73">
                  <c:v>255.95</c:v>
                </c:pt>
                <c:pt idx="74">
                  <c:v>249.55</c:v>
                </c:pt>
                <c:pt idx="75">
                  <c:v>297.48</c:v>
                </c:pt>
                <c:pt idx="76">
                  <c:v>248.38</c:v>
                </c:pt>
                <c:pt idx="77">
                  <c:v>253.7</c:v>
                </c:pt>
                <c:pt idx="78">
                  <c:v>253.47</c:v>
                </c:pt>
                <c:pt idx="79">
                  <c:v>202.68</c:v>
                </c:pt>
                <c:pt idx="80">
                  <c:v>247.75</c:v>
                </c:pt>
                <c:pt idx="81">
                  <c:v>243.27</c:v>
                </c:pt>
                <c:pt idx="82">
                  <c:v>183.93</c:v>
                </c:pt>
                <c:pt idx="83">
                  <c:v>178.88</c:v>
                </c:pt>
                <c:pt idx="84">
                  <c:v>170.03</c:v>
                </c:pt>
                <c:pt idx="85">
                  <c:v>173.6</c:v>
                </c:pt>
                <c:pt idx="86">
                  <c:v>167.57</c:v>
                </c:pt>
                <c:pt idx="87">
                  <c:v>183.32</c:v>
                </c:pt>
                <c:pt idx="88">
                  <c:v>140.12</c:v>
                </c:pt>
                <c:pt idx="89">
                  <c:v>154.13</c:v>
                </c:pt>
                <c:pt idx="90">
                  <c:v>147.43</c:v>
                </c:pt>
                <c:pt idx="91">
                  <c:v>145.22</c:v>
                </c:pt>
                <c:pt idx="92">
                  <c:v>148.83000000000001</c:v>
                </c:pt>
                <c:pt idx="93">
                  <c:v>172</c:v>
                </c:pt>
                <c:pt idx="94">
                  <c:v>183.3</c:v>
                </c:pt>
                <c:pt idx="95">
                  <c:v>181</c:v>
                </c:pt>
                <c:pt idx="96">
                  <c:v>174.83</c:v>
                </c:pt>
                <c:pt idx="97">
                  <c:v>168.55</c:v>
                </c:pt>
                <c:pt idx="98">
                  <c:v>169.05</c:v>
                </c:pt>
                <c:pt idx="99">
                  <c:v>139.80000000000001</c:v>
                </c:pt>
                <c:pt idx="100">
                  <c:v>157.69999999999999</c:v>
                </c:pt>
                <c:pt idx="101">
                  <c:v>162.6</c:v>
                </c:pt>
                <c:pt idx="102">
                  <c:v>175.02</c:v>
                </c:pt>
                <c:pt idx="103">
                  <c:v>148.38</c:v>
                </c:pt>
                <c:pt idx="104">
                  <c:v>162.27000000000001</c:v>
                </c:pt>
                <c:pt idx="105">
                  <c:v>179.72</c:v>
                </c:pt>
                <c:pt idx="106">
                  <c:v>160.03</c:v>
                </c:pt>
                <c:pt idx="107">
                  <c:v>170.32</c:v>
                </c:pt>
                <c:pt idx="108">
                  <c:v>145.44999999999999</c:v>
                </c:pt>
                <c:pt idx="109">
                  <c:v>148.03</c:v>
                </c:pt>
                <c:pt idx="110">
                  <c:v>157.69999999999999</c:v>
                </c:pt>
                <c:pt idx="111">
                  <c:v>170.52</c:v>
                </c:pt>
                <c:pt idx="112">
                  <c:v>161.83000000000001</c:v>
                </c:pt>
                <c:pt idx="113">
                  <c:v>192.27</c:v>
                </c:pt>
                <c:pt idx="114">
                  <c:v>206.57</c:v>
                </c:pt>
                <c:pt idx="115">
                  <c:v>206</c:v>
                </c:pt>
                <c:pt idx="116">
                  <c:v>218.98</c:v>
                </c:pt>
                <c:pt idx="117">
                  <c:v>214.67</c:v>
                </c:pt>
                <c:pt idx="118">
                  <c:v>224.58</c:v>
                </c:pt>
                <c:pt idx="119">
                  <c:v>221.4</c:v>
                </c:pt>
                <c:pt idx="120">
                  <c:v>239.85</c:v>
                </c:pt>
                <c:pt idx="121">
                  <c:v>228.8</c:v>
                </c:pt>
                <c:pt idx="122">
                  <c:v>208.27</c:v>
                </c:pt>
                <c:pt idx="123">
                  <c:v>284.85000000000002</c:v>
                </c:pt>
                <c:pt idx="124">
                  <c:v>312.63</c:v>
                </c:pt>
                <c:pt idx="125">
                  <c:v>338.07</c:v>
                </c:pt>
                <c:pt idx="126">
                  <c:v>324.35000000000002</c:v>
                </c:pt>
                <c:pt idx="127">
                  <c:v>340.07</c:v>
                </c:pt>
                <c:pt idx="128">
                  <c:v>337.62</c:v>
                </c:pt>
                <c:pt idx="129">
                  <c:v>360.75</c:v>
                </c:pt>
                <c:pt idx="130">
                  <c:v>339.37</c:v>
                </c:pt>
                <c:pt idx="131">
                  <c:v>335.02</c:v>
                </c:pt>
                <c:pt idx="132">
                  <c:v>343.72</c:v>
                </c:pt>
                <c:pt idx="133">
                  <c:v>329.25</c:v>
                </c:pt>
                <c:pt idx="134">
                  <c:v>286.29000000000002</c:v>
                </c:pt>
              </c:numCache>
            </c:numRef>
          </c:yVal>
          <c:smooth val="1"/>
        </c:ser>
        <c:axId val="140396800"/>
        <c:axId val="140395264"/>
      </c:scatterChart>
      <c:valAx>
        <c:axId val="140396800"/>
        <c:scaling>
          <c:orientation val="minMax"/>
        </c:scaling>
        <c:axPos val="b"/>
        <c:numFmt formatCode="General" sourceLinked="1"/>
        <c:tickLblPos val="nextTo"/>
        <c:crossAx val="140395264"/>
        <c:crosses val="autoZero"/>
        <c:crossBetween val="midCat"/>
      </c:valAx>
      <c:valAx>
        <c:axId val="140395264"/>
        <c:scaling>
          <c:orientation val="minMax"/>
        </c:scaling>
        <c:axPos val="l"/>
        <c:majorGridlines/>
        <c:numFmt formatCode="General" sourceLinked="1"/>
        <c:tickLblPos val="nextTo"/>
        <c:crossAx val="14039680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514350</xdr:colOff>
      <xdr:row>14</xdr:row>
      <xdr:rowOff>95249</xdr:rowOff>
    </xdr:from>
    <xdr:to>
      <xdr:col>21</xdr:col>
      <xdr:colOff>342900</xdr:colOff>
      <xdr:row>30</xdr:row>
      <xdr:rowOff>123824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3"/>
  <sheetViews>
    <sheetView tabSelected="1" topLeftCell="A22" workbookViewId="0">
      <selection activeCell="O45" sqref="O45"/>
    </sheetView>
  </sheetViews>
  <sheetFormatPr defaultRowHeight="15"/>
  <cols>
    <col min="1" max="1" width="18.5703125" customWidth="1"/>
  </cols>
  <sheetData>
    <row r="1" spans="1:14">
      <c r="A1" t="s">
        <v>0</v>
      </c>
      <c r="B1" t="s">
        <v>1</v>
      </c>
    </row>
    <row r="2" spans="1:14">
      <c r="A2" t="s">
        <v>2</v>
      </c>
      <c r="B2" t="s">
        <v>3</v>
      </c>
    </row>
    <row r="3" spans="1:14">
      <c r="A3" t="s">
        <v>4</v>
      </c>
    </row>
    <row r="4" spans="1:14">
      <c r="A4" t="s">
        <v>5</v>
      </c>
      <c r="B4" s="1">
        <v>41507.634548611109</v>
      </c>
    </row>
    <row r="5" spans="1:14">
      <c r="A5" t="s">
        <v>6</v>
      </c>
      <c r="B5" s="1">
        <v>41507.728564814817</v>
      </c>
    </row>
    <row r="7" spans="1:14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>
      <c r="A8" s="1">
        <v>41507.635081018518</v>
      </c>
      <c r="B8">
        <v>0</v>
      </c>
      <c r="C8">
        <v>0.73</v>
      </c>
      <c r="D8">
        <v>1.5</v>
      </c>
      <c r="E8">
        <v>0.02</v>
      </c>
      <c r="F8">
        <v>1.87</v>
      </c>
      <c r="G8">
        <v>1.73</v>
      </c>
      <c r="H8">
        <v>1.1200000000000001</v>
      </c>
      <c r="I8">
        <v>1.2</v>
      </c>
      <c r="J8">
        <v>0.62</v>
      </c>
      <c r="K8">
        <v>2.1800000000000002</v>
      </c>
      <c r="L8">
        <v>0.18</v>
      </c>
      <c r="M8">
        <v>0.02</v>
      </c>
      <c r="N8">
        <v>0</v>
      </c>
    </row>
    <row r="9" spans="1:14">
      <c r="A9" s="1">
        <v>41507.635775462964</v>
      </c>
      <c r="B9">
        <v>60</v>
      </c>
      <c r="C9">
        <v>40.47</v>
      </c>
      <c r="D9">
        <v>107.92</v>
      </c>
      <c r="E9">
        <v>6.33</v>
      </c>
      <c r="F9">
        <v>150.05000000000001</v>
      </c>
      <c r="G9">
        <v>116.37</v>
      </c>
      <c r="H9">
        <v>66.13</v>
      </c>
      <c r="I9">
        <v>83.87</v>
      </c>
      <c r="J9">
        <v>63.23</v>
      </c>
      <c r="K9">
        <v>157.97999999999999</v>
      </c>
      <c r="L9">
        <v>16.73</v>
      </c>
      <c r="M9">
        <v>0.02</v>
      </c>
      <c r="N9">
        <v>0</v>
      </c>
    </row>
    <row r="10" spans="1:14">
      <c r="A10" s="1">
        <v>41507.636469907404</v>
      </c>
      <c r="B10">
        <v>120</v>
      </c>
      <c r="C10">
        <v>99.45</v>
      </c>
      <c r="D10">
        <v>264.07</v>
      </c>
      <c r="E10">
        <v>16.170000000000002</v>
      </c>
      <c r="F10">
        <v>367.03</v>
      </c>
      <c r="G10">
        <v>285.2</v>
      </c>
      <c r="H10">
        <v>162.94999999999999</v>
      </c>
      <c r="I10">
        <v>204.98</v>
      </c>
      <c r="J10">
        <v>161.66999999999999</v>
      </c>
      <c r="K10">
        <v>385.33</v>
      </c>
      <c r="L10">
        <v>40.799999999999997</v>
      </c>
      <c r="M10">
        <v>0.02</v>
      </c>
      <c r="N10">
        <v>0</v>
      </c>
    </row>
    <row r="11" spans="1:14">
      <c r="A11" s="1">
        <v>41507.637164351851</v>
      </c>
      <c r="B11">
        <v>180</v>
      </c>
      <c r="C11">
        <v>154.97</v>
      </c>
      <c r="D11">
        <v>411.02</v>
      </c>
      <c r="E11">
        <v>26.05</v>
      </c>
      <c r="F11">
        <v>566.5</v>
      </c>
      <c r="G11">
        <v>441.02</v>
      </c>
      <c r="H11">
        <v>252.63</v>
      </c>
      <c r="I11">
        <v>318.98</v>
      </c>
      <c r="J11">
        <v>260.57</v>
      </c>
      <c r="K11">
        <v>600.57000000000005</v>
      </c>
      <c r="L11">
        <v>62.68</v>
      </c>
      <c r="M11">
        <v>0.02</v>
      </c>
      <c r="N11">
        <v>0</v>
      </c>
    </row>
    <row r="12" spans="1:14">
      <c r="A12" s="1">
        <v>41507.637858796297</v>
      </c>
      <c r="B12">
        <v>240</v>
      </c>
      <c r="C12">
        <v>192.68</v>
      </c>
      <c r="D12">
        <v>510.17</v>
      </c>
      <c r="E12">
        <v>33.380000000000003</v>
      </c>
      <c r="F12">
        <v>705.95</v>
      </c>
      <c r="G12">
        <v>549.67999999999995</v>
      </c>
      <c r="H12">
        <v>313.60000000000002</v>
      </c>
      <c r="I12">
        <v>397.17</v>
      </c>
      <c r="J12">
        <v>333.9</v>
      </c>
      <c r="K12">
        <v>746.38</v>
      </c>
      <c r="L12">
        <v>78.72</v>
      </c>
      <c r="M12">
        <v>0.02</v>
      </c>
      <c r="N12">
        <v>0</v>
      </c>
    </row>
    <row r="13" spans="1:14">
      <c r="A13" s="1">
        <v>41507.638553240744</v>
      </c>
      <c r="B13">
        <v>300</v>
      </c>
      <c r="C13">
        <v>209.67</v>
      </c>
      <c r="D13">
        <v>559.58000000000004</v>
      </c>
      <c r="E13">
        <v>37.17</v>
      </c>
      <c r="F13">
        <v>774.15</v>
      </c>
      <c r="G13">
        <v>601.52</v>
      </c>
      <c r="H13">
        <v>344.5</v>
      </c>
      <c r="I13">
        <v>433.6</v>
      </c>
      <c r="J13">
        <v>371.57</v>
      </c>
      <c r="K13">
        <v>817.38</v>
      </c>
      <c r="L13">
        <v>86.22</v>
      </c>
      <c r="M13">
        <v>0.02</v>
      </c>
      <c r="N13">
        <v>0</v>
      </c>
    </row>
    <row r="14" spans="1:14">
      <c r="A14" s="1">
        <v>41507.639247685183</v>
      </c>
      <c r="B14">
        <v>360</v>
      </c>
      <c r="C14">
        <v>215.77</v>
      </c>
      <c r="D14">
        <v>569.95000000000005</v>
      </c>
      <c r="E14">
        <v>38.869999999999997</v>
      </c>
      <c r="F14">
        <v>790.13</v>
      </c>
      <c r="G14">
        <v>614.67999999999995</v>
      </c>
      <c r="H14">
        <v>350.27</v>
      </c>
      <c r="I14">
        <v>443.28</v>
      </c>
      <c r="J14">
        <v>388.73</v>
      </c>
      <c r="K14">
        <v>832.75</v>
      </c>
      <c r="L14">
        <v>88</v>
      </c>
      <c r="M14">
        <v>0.02</v>
      </c>
      <c r="N14">
        <v>0</v>
      </c>
    </row>
    <row r="15" spans="1:14">
      <c r="A15" s="1">
        <v>41507.63994212963</v>
      </c>
      <c r="B15">
        <v>420</v>
      </c>
      <c r="C15">
        <v>223.88</v>
      </c>
      <c r="D15">
        <v>593.15</v>
      </c>
      <c r="E15">
        <v>40.869999999999997</v>
      </c>
      <c r="F15">
        <v>821.75</v>
      </c>
      <c r="G15">
        <v>639.15</v>
      </c>
      <c r="H15">
        <v>365.35</v>
      </c>
      <c r="I15">
        <v>461.03</v>
      </c>
      <c r="J15">
        <v>408.77</v>
      </c>
      <c r="K15">
        <v>867.13</v>
      </c>
      <c r="L15">
        <v>91.02</v>
      </c>
      <c r="M15">
        <v>0.02</v>
      </c>
      <c r="N15">
        <v>0</v>
      </c>
    </row>
    <row r="16" spans="1:14">
      <c r="A16" s="1">
        <v>41507.640636574077</v>
      </c>
      <c r="B16">
        <v>480</v>
      </c>
      <c r="C16">
        <v>228.2</v>
      </c>
      <c r="D16">
        <v>604.72</v>
      </c>
      <c r="E16">
        <v>42.93</v>
      </c>
      <c r="F16">
        <v>838.62</v>
      </c>
      <c r="G16">
        <v>650.20000000000005</v>
      </c>
      <c r="H16">
        <v>374.48</v>
      </c>
      <c r="I16">
        <v>470.75</v>
      </c>
      <c r="J16">
        <v>429.15</v>
      </c>
      <c r="K16">
        <v>884.85</v>
      </c>
      <c r="L16">
        <v>93.23</v>
      </c>
      <c r="M16">
        <v>0.02</v>
      </c>
      <c r="N16">
        <v>0</v>
      </c>
    </row>
    <row r="17" spans="1:14">
      <c r="A17" s="1">
        <v>41507.641331018516</v>
      </c>
      <c r="B17">
        <v>540</v>
      </c>
      <c r="C17">
        <v>232.58</v>
      </c>
      <c r="D17">
        <v>616.47</v>
      </c>
      <c r="E17">
        <v>44.2</v>
      </c>
      <c r="F17">
        <v>853.07</v>
      </c>
      <c r="G17">
        <v>664.63</v>
      </c>
      <c r="H17">
        <v>377.6</v>
      </c>
      <c r="I17">
        <v>478.43</v>
      </c>
      <c r="J17">
        <v>442.08</v>
      </c>
      <c r="K17">
        <v>898.63</v>
      </c>
      <c r="L17">
        <v>94.53</v>
      </c>
      <c r="M17">
        <v>0.02</v>
      </c>
      <c r="N17">
        <v>0</v>
      </c>
    </row>
    <row r="18" spans="1:14">
      <c r="A18" s="1">
        <v>41507.642025462963</v>
      </c>
      <c r="B18">
        <v>600</v>
      </c>
      <c r="C18">
        <v>230.77</v>
      </c>
      <c r="D18">
        <v>615.07000000000005</v>
      </c>
      <c r="E18">
        <v>44.58</v>
      </c>
      <c r="F18">
        <v>851.63</v>
      </c>
      <c r="G18">
        <v>662.13</v>
      </c>
      <c r="H18">
        <v>378.42</v>
      </c>
      <c r="I18">
        <v>477.9</v>
      </c>
      <c r="J18">
        <v>445.67</v>
      </c>
      <c r="K18">
        <v>901.9</v>
      </c>
      <c r="L18">
        <v>94.45</v>
      </c>
      <c r="M18">
        <v>0.02</v>
      </c>
      <c r="N18">
        <v>0</v>
      </c>
    </row>
    <row r="19" spans="1:14">
      <c r="A19" s="1">
        <v>41507.64271990741</v>
      </c>
      <c r="B19">
        <v>660</v>
      </c>
      <c r="C19">
        <v>228.72</v>
      </c>
      <c r="D19">
        <v>606.22</v>
      </c>
      <c r="E19">
        <v>44.77</v>
      </c>
      <c r="F19">
        <v>839.78</v>
      </c>
      <c r="G19">
        <v>655.38</v>
      </c>
      <c r="H19">
        <v>372.87</v>
      </c>
      <c r="I19">
        <v>471.3</v>
      </c>
      <c r="J19">
        <v>447.97</v>
      </c>
      <c r="K19">
        <v>886.07</v>
      </c>
      <c r="L19">
        <v>93.75</v>
      </c>
      <c r="M19">
        <v>0.02</v>
      </c>
      <c r="N19">
        <v>0</v>
      </c>
    </row>
    <row r="20" spans="1:14">
      <c r="A20" s="1">
        <v>41507.643414351849</v>
      </c>
      <c r="B20">
        <v>720</v>
      </c>
      <c r="C20">
        <v>226.52</v>
      </c>
      <c r="D20">
        <v>600.08000000000004</v>
      </c>
      <c r="E20">
        <v>45</v>
      </c>
      <c r="F20">
        <v>831.97</v>
      </c>
      <c r="G20">
        <v>646.23</v>
      </c>
      <c r="H20">
        <v>371.42</v>
      </c>
      <c r="I20">
        <v>466.92</v>
      </c>
      <c r="J20">
        <v>449.92</v>
      </c>
      <c r="K20">
        <v>878.98</v>
      </c>
      <c r="L20">
        <v>92.32</v>
      </c>
      <c r="M20">
        <v>0.02</v>
      </c>
      <c r="N20">
        <v>0</v>
      </c>
    </row>
    <row r="21" spans="1:14">
      <c r="A21" s="1">
        <v>41507.644108796296</v>
      </c>
      <c r="B21">
        <v>780</v>
      </c>
      <c r="C21">
        <v>230.48</v>
      </c>
      <c r="D21">
        <v>612.27</v>
      </c>
      <c r="E21">
        <v>45.97</v>
      </c>
      <c r="F21">
        <v>845.77</v>
      </c>
      <c r="G21">
        <v>655.4</v>
      </c>
      <c r="H21">
        <v>374.97</v>
      </c>
      <c r="I21">
        <v>474.5</v>
      </c>
      <c r="J21">
        <v>459.38</v>
      </c>
      <c r="K21">
        <v>893.33</v>
      </c>
      <c r="L21">
        <v>94.23</v>
      </c>
      <c r="M21">
        <v>0.02</v>
      </c>
      <c r="N21">
        <v>0</v>
      </c>
    </row>
    <row r="22" spans="1:14">
      <c r="A22" s="1">
        <v>41507.644803240742</v>
      </c>
      <c r="B22">
        <v>840</v>
      </c>
      <c r="C22">
        <v>229.47</v>
      </c>
      <c r="D22">
        <v>609.88</v>
      </c>
      <c r="E22">
        <v>45.93</v>
      </c>
      <c r="F22">
        <v>842.93</v>
      </c>
      <c r="G22">
        <v>656.03</v>
      </c>
      <c r="H22">
        <v>374.1</v>
      </c>
      <c r="I22">
        <v>471.6</v>
      </c>
      <c r="J22">
        <v>459.57</v>
      </c>
      <c r="K22">
        <v>886.45</v>
      </c>
      <c r="L22">
        <v>93.63</v>
      </c>
      <c r="M22">
        <v>0.02</v>
      </c>
      <c r="N22">
        <v>0</v>
      </c>
    </row>
    <row r="23" spans="1:14">
      <c r="A23" s="1">
        <v>41507.645497685182</v>
      </c>
      <c r="B23">
        <v>900</v>
      </c>
      <c r="C23">
        <v>227.12</v>
      </c>
      <c r="D23">
        <v>601.9</v>
      </c>
      <c r="E23">
        <v>46.15</v>
      </c>
      <c r="F23">
        <v>833.68</v>
      </c>
      <c r="G23">
        <v>649.79999999999995</v>
      </c>
      <c r="H23">
        <v>370.32</v>
      </c>
      <c r="I23">
        <v>469.82</v>
      </c>
      <c r="J23">
        <v>461.43</v>
      </c>
      <c r="K23">
        <v>881.27</v>
      </c>
      <c r="L23">
        <v>92.32</v>
      </c>
      <c r="M23">
        <v>0.02</v>
      </c>
      <c r="N23">
        <v>0</v>
      </c>
    </row>
    <row r="24" spans="1:14">
      <c r="A24" s="1">
        <v>41507.646192129629</v>
      </c>
      <c r="B24">
        <v>960</v>
      </c>
      <c r="C24">
        <v>227.77</v>
      </c>
      <c r="D24">
        <v>604.16999999999996</v>
      </c>
      <c r="E24">
        <v>46.62</v>
      </c>
      <c r="F24">
        <v>837.68</v>
      </c>
      <c r="G24">
        <v>652.47</v>
      </c>
      <c r="H24">
        <v>372.42</v>
      </c>
      <c r="I24">
        <v>469.9</v>
      </c>
      <c r="J24">
        <v>466.15</v>
      </c>
      <c r="K24">
        <v>884.35</v>
      </c>
      <c r="L24">
        <v>93.17</v>
      </c>
      <c r="M24">
        <v>0.02</v>
      </c>
      <c r="N24">
        <v>0</v>
      </c>
    </row>
    <row r="25" spans="1:14">
      <c r="A25" s="1">
        <v>41507.646886574075</v>
      </c>
      <c r="B25">
        <v>1020</v>
      </c>
      <c r="C25">
        <v>228.7</v>
      </c>
      <c r="D25">
        <v>607.73</v>
      </c>
      <c r="E25">
        <v>46.4</v>
      </c>
      <c r="F25">
        <v>840.68</v>
      </c>
      <c r="G25">
        <v>654.03</v>
      </c>
      <c r="H25">
        <v>374.08</v>
      </c>
      <c r="I25">
        <v>471.12</v>
      </c>
      <c r="J25">
        <v>463.8</v>
      </c>
      <c r="K25">
        <v>888.2</v>
      </c>
      <c r="L25">
        <v>94.07</v>
      </c>
      <c r="M25">
        <v>0.02</v>
      </c>
      <c r="N25">
        <v>0</v>
      </c>
    </row>
    <row r="26" spans="1:14">
      <c r="A26" s="1">
        <v>41507.647581018522</v>
      </c>
      <c r="B26">
        <v>1080</v>
      </c>
      <c r="C26">
        <v>230.58</v>
      </c>
      <c r="D26">
        <v>610.65</v>
      </c>
      <c r="E26">
        <v>46.78</v>
      </c>
      <c r="F26">
        <v>847.78</v>
      </c>
      <c r="G26">
        <v>657.27</v>
      </c>
      <c r="H26">
        <v>376.55</v>
      </c>
      <c r="I26">
        <v>475.18</v>
      </c>
      <c r="J26">
        <v>468.02</v>
      </c>
      <c r="K26">
        <v>893.97</v>
      </c>
      <c r="L26">
        <v>93.58</v>
      </c>
      <c r="M26">
        <v>0.02</v>
      </c>
      <c r="N26">
        <v>0</v>
      </c>
    </row>
    <row r="27" spans="1:14">
      <c r="A27" s="1">
        <v>41507.648275462961</v>
      </c>
      <c r="B27">
        <v>1140</v>
      </c>
      <c r="C27">
        <v>228.77</v>
      </c>
      <c r="D27">
        <v>605.6</v>
      </c>
      <c r="E27">
        <v>46.45</v>
      </c>
      <c r="F27">
        <v>837.62</v>
      </c>
      <c r="G27">
        <v>652.65</v>
      </c>
      <c r="H27">
        <v>371.45</v>
      </c>
      <c r="I27">
        <v>469.9</v>
      </c>
      <c r="J27">
        <v>464.35</v>
      </c>
      <c r="K27">
        <v>883.75</v>
      </c>
      <c r="L27">
        <v>92.98</v>
      </c>
      <c r="M27">
        <v>0.02</v>
      </c>
      <c r="N27">
        <v>0</v>
      </c>
    </row>
    <row r="28" spans="1:14">
      <c r="A28" s="1">
        <v>41507.648969907408</v>
      </c>
      <c r="B28">
        <v>1200</v>
      </c>
      <c r="C28">
        <v>230.95</v>
      </c>
      <c r="D28">
        <v>611.37</v>
      </c>
      <c r="E28">
        <v>47.13</v>
      </c>
      <c r="F28">
        <v>846.07</v>
      </c>
      <c r="G28">
        <v>658.92</v>
      </c>
      <c r="H28">
        <v>377.42</v>
      </c>
      <c r="I28">
        <v>475.23</v>
      </c>
      <c r="J28">
        <v>471.47</v>
      </c>
      <c r="K28">
        <v>894.68</v>
      </c>
      <c r="L28">
        <v>93.98</v>
      </c>
      <c r="M28">
        <v>0.02</v>
      </c>
      <c r="N28">
        <v>0</v>
      </c>
    </row>
    <row r="29" spans="1:14">
      <c r="A29" s="1">
        <v>41507.649664351855</v>
      </c>
      <c r="B29">
        <v>1260</v>
      </c>
      <c r="C29">
        <v>231.1</v>
      </c>
      <c r="D29">
        <v>615.35</v>
      </c>
      <c r="E29">
        <v>46.92</v>
      </c>
      <c r="F29">
        <v>852.45</v>
      </c>
      <c r="G29">
        <v>662.52</v>
      </c>
      <c r="H29">
        <v>379.45</v>
      </c>
      <c r="I29">
        <v>478.53</v>
      </c>
      <c r="J29">
        <v>469.13</v>
      </c>
      <c r="K29">
        <v>899.1</v>
      </c>
      <c r="L29">
        <v>94.88</v>
      </c>
      <c r="M29">
        <v>0.02</v>
      </c>
      <c r="N29">
        <v>0</v>
      </c>
    </row>
    <row r="30" spans="1:14">
      <c r="A30" s="1">
        <v>41507.650358796294</v>
      </c>
      <c r="B30">
        <v>1320</v>
      </c>
      <c r="C30">
        <v>231.08</v>
      </c>
      <c r="D30">
        <v>614.85</v>
      </c>
      <c r="E30">
        <v>47.15</v>
      </c>
      <c r="F30">
        <v>852.75</v>
      </c>
      <c r="G30">
        <v>660.17</v>
      </c>
      <c r="H30">
        <v>377.32</v>
      </c>
      <c r="I30">
        <v>477.53</v>
      </c>
      <c r="J30">
        <v>471.65</v>
      </c>
      <c r="K30">
        <v>898.5</v>
      </c>
      <c r="L30">
        <v>93.97</v>
      </c>
      <c r="M30">
        <v>0.02</v>
      </c>
      <c r="N30">
        <v>0</v>
      </c>
    </row>
    <row r="31" spans="1:14">
      <c r="A31" s="1">
        <v>41507.651053240741</v>
      </c>
      <c r="B31">
        <v>1380</v>
      </c>
      <c r="C31">
        <v>233.08</v>
      </c>
      <c r="D31">
        <v>616.28</v>
      </c>
      <c r="E31">
        <v>47.63</v>
      </c>
      <c r="F31">
        <v>851.72</v>
      </c>
      <c r="G31">
        <v>664.62</v>
      </c>
      <c r="H31">
        <v>378.78</v>
      </c>
      <c r="I31">
        <v>480.1</v>
      </c>
      <c r="J31">
        <v>476.1</v>
      </c>
      <c r="K31">
        <v>900.88</v>
      </c>
      <c r="L31">
        <v>95.42</v>
      </c>
      <c r="M31">
        <v>0.02</v>
      </c>
      <c r="N31">
        <v>0</v>
      </c>
    </row>
    <row r="32" spans="1:14">
      <c r="A32" s="1">
        <v>41507.651747685188</v>
      </c>
      <c r="B32">
        <v>1440</v>
      </c>
      <c r="C32">
        <v>231.55</v>
      </c>
      <c r="D32">
        <v>612.25</v>
      </c>
      <c r="E32">
        <v>46.98</v>
      </c>
      <c r="F32">
        <v>847.57</v>
      </c>
      <c r="G32">
        <v>659.8</v>
      </c>
      <c r="H32">
        <v>377.35</v>
      </c>
      <c r="I32">
        <v>473.95</v>
      </c>
      <c r="J32">
        <v>469.87</v>
      </c>
      <c r="K32">
        <v>894.85</v>
      </c>
      <c r="L32">
        <v>94.3</v>
      </c>
      <c r="M32">
        <v>0.02</v>
      </c>
      <c r="N32">
        <v>0</v>
      </c>
    </row>
    <row r="33" spans="1:15">
      <c r="A33" s="1">
        <v>41507.652442129627</v>
      </c>
      <c r="B33">
        <v>1500</v>
      </c>
      <c r="C33">
        <v>230.12</v>
      </c>
      <c r="D33">
        <v>613.53</v>
      </c>
      <c r="E33">
        <v>47.2</v>
      </c>
      <c r="F33">
        <v>849.3</v>
      </c>
      <c r="G33">
        <v>659.3</v>
      </c>
      <c r="H33">
        <v>378.13</v>
      </c>
      <c r="I33">
        <v>475.27</v>
      </c>
      <c r="J33">
        <v>472.2</v>
      </c>
      <c r="K33">
        <v>896.12</v>
      </c>
      <c r="L33">
        <v>93.83</v>
      </c>
      <c r="M33">
        <v>0.02</v>
      </c>
      <c r="N33">
        <v>0</v>
      </c>
    </row>
    <row r="34" spans="1:15">
      <c r="A34" s="1">
        <v>41507.653136574074</v>
      </c>
      <c r="B34">
        <v>1560</v>
      </c>
      <c r="C34">
        <v>229.88</v>
      </c>
      <c r="D34">
        <v>609.33000000000004</v>
      </c>
      <c r="E34">
        <v>47.03</v>
      </c>
      <c r="F34">
        <v>842.83</v>
      </c>
      <c r="G34">
        <v>657.38</v>
      </c>
      <c r="H34">
        <v>375.07</v>
      </c>
      <c r="I34">
        <v>476.38</v>
      </c>
      <c r="J34">
        <v>470.13</v>
      </c>
      <c r="K34">
        <v>890.43</v>
      </c>
      <c r="L34">
        <v>93.6</v>
      </c>
      <c r="M34">
        <v>0.02</v>
      </c>
      <c r="N34">
        <v>0</v>
      </c>
    </row>
    <row r="35" spans="1:15">
      <c r="A35" s="1">
        <v>41507.653831018521</v>
      </c>
      <c r="B35">
        <v>1620</v>
      </c>
      <c r="C35">
        <v>232.28</v>
      </c>
      <c r="D35">
        <v>615.23</v>
      </c>
      <c r="E35">
        <v>47.27</v>
      </c>
      <c r="F35">
        <v>852.85</v>
      </c>
      <c r="G35">
        <v>662.18</v>
      </c>
      <c r="H35">
        <v>378.1</v>
      </c>
      <c r="I35">
        <v>474.83</v>
      </c>
      <c r="J35">
        <v>472.68</v>
      </c>
      <c r="K35">
        <v>898.42</v>
      </c>
      <c r="L35">
        <v>94.92</v>
      </c>
      <c r="M35">
        <v>0.02</v>
      </c>
      <c r="N35">
        <v>0</v>
      </c>
    </row>
    <row r="36" spans="1:15">
      <c r="A36" s="1">
        <v>41507.65452546296</v>
      </c>
      <c r="B36">
        <v>1680</v>
      </c>
      <c r="C36">
        <v>233.18</v>
      </c>
      <c r="D36">
        <v>617.95000000000005</v>
      </c>
      <c r="E36">
        <v>47.35</v>
      </c>
      <c r="F36">
        <v>856.78</v>
      </c>
      <c r="G36">
        <v>665.35</v>
      </c>
      <c r="H36">
        <v>379.78</v>
      </c>
      <c r="I36">
        <v>483.58</v>
      </c>
      <c r="J36">
        <v>473.62</v>
      </c>
      <c r="K36">
        <v>904.88</v>
      </c>
      <c r="L36">
        <v>95.42</v>
      </c>
      <c r="M36">
        <v>0.02</v>
      </c>
      <c r="N36">
        <v>0</v>
      </c>
    </row>
    <row r="37" spans="1:15">
      <c r="A37" s="1">
        <v>41507.655219907407</v>
      </c>
      <c r="B37">
        <v>1740</v>
      </c>
      <c r="C37">
        <v>231.45</v>
      </c>
      <c r="D37">
        <v>617.29999999999995</v>
      </c>
      <c r="E37">
        <v>47.4</v>
      </c>
      <c r="F37">
        <v>851.68</v>
      </c>
      <c r="G37">
        <v>664.08</v>
      </c>
      <c r="H37">
        <v>379.87</v>
      </c>
      <c r="I37">
        <v>477.4</v>
      </c>
      <c r="J37">
        <v>474.05</v>
      </c>
      <c r="K37">
        <v>899.12</v>
      </c>
      <c r="L37">
        <v>94.57</v>
      </c>
      <c r="M37">
        <v>0.02</v>
      </c>
      <c r="N37">
        <v>0</v>
      </c>
    </row>
    <row r="38" spans="1:15">
      <c r="A38" s="1">
        <v>41507.655914351853</v>
      </c>
      <c r="B38">
        <v>1800</v>
      </c>
      <c r="C38">
        <v>233.63</v>
      </c>
      <c r="D38">
        <v>615.87</v>
      </c>
      <c r="E38">
        <v>47.32</v>
      </c>
      <c r="F38">
        <v>856.52</v>
      </c>
      <c r="G38">
        <v>664.92</v>
      </c>
      <c r="H38">
        <v>380.38</v>
      </c>
      <c r="I38">
        <v>480.02</v>
      </c>
      <c r="J38">
        <v>472.98</v>
      </c>
      <c r="K38">
        <v>902.53</v>
      </c>
      <c r="L38">
        <v>95.15</v>
      </c>
      <c r="M38">
        <v>0.02</v>
      </c>
      <c r="N38">
        <v>0</v>
      </c>
    </row>
    <row r="39" spans="1:15">
      <c r="A39" s="1">
        <v>41507.656608796293</v>
      </c>
      <c r="B39">
        <v>1860</v>
      </c>
      <c r="C39">
        <v>232.88</v>
      </c>
      <c r="D39">
        <v>620.08000000000004</v>
      </c>
      <c r="E39">
        <v>47.47</v>
      </c>
      <c r="F39">
        <v>855.9</v>
      </c>
      <c r="G39">
        <v>666.07</v>
      </c>
      <c r="H39">
        <v>380.72</v>
      </c>
      <c r="I39">
        <v>479.75</v>
      </c>
      <c r="J39">
        <v>474.92</v>
      </c>
      <c r="K39">
        <v>904.93</v>
      </c>
      <c r="L39">
        <v>95.2</v>
      </c>
      <c r="M39">
        <v>0.02</v>
      </c>
      <c r="N39">
        <v>0</v>
      </c>
    </row>
    <row r="40" spans="1:15">
      <c r="A40" s="1">
        <v>41507.65730324074</v>
      </c>
      <c r="B40">
        <v>1920</v>
      </c>
      <c r="C40">
        <v>232.82</v>
      </c>
      <c r="D40">
        <v>618.6</v>
      </c>
      <c r="E40">
        <v>47.6</v>
      </c>
      <c r="F40">
        <v>859.58</v>
      </c>
      <c r="G40">
        <v>668.62</v>
      </c>
      <c r="H40">
        <v>380.47</v>
      </c>
      <c r="I40">
        <v>482.8</v>
      </c>
      <c r="J40">
        <v>475.95</v>
      </c>
      <c r="K40">
        <v>906.1</v>
      </c>
      <c r="L40">
        <v>95.68</v>
      </c>
      <c r="M40">
        <v>0.02</v>
      </c>
      <c r="N40">
        <v>0</v>
      </c>
    </row>
    <row r="41" spans="1:15">
      <c r="A41" s="1">
        <v>41507.657997685186</v>
      </c>
      <c r="B41">
        <v>1980</v>
      </c>
      <c r="C41">
        <v>233.27</v>
      </c>
      <c r="D41">
        <v>616.79999999999995</v>
      </c>
      <c r="E41">
        <v>47.5</v>
      </c>
      <c r="F41">
        <v>852.88</v>
      </c>
      <c r="G41">
        <v>662.37</v>
      </c>
      <c r="H41">
        <v>379.27</v>
      </c>
      <c r="I41">
        <v>478.13</v>
      </c>
      <c r="J41">
        <v>474.95</v>
      </c>
      <c r="K41">
        <v>899.7</v>
      </c>
      <c r="L41">
        <v>93.98</v>
      </c>
      <c r="M41">
        <v>0.02</v>
      </c>
      <c r="N41">
        <v>0</v>
      </c>
    </row>
    <row r="42" spans="1:15">
      <c r="A42" s="1">
        <v>41507.658692129633</v>
      </c>
      <c r="B42">
        <v>2040</v>
      </c>
      <c r="C42">
        <v>229.48</v>
      </c>
      <c r="D42">
        <v>610.92999999999995</v>
      </c>
      <c r="E42">
        <v>47.13</v>
      </c>
      <c r="F42">
        <v>844.82</v>
      </c>
      <c r="G42">
        <v>659.45</v>
      </c>
      <c r="H42">
        <v>375.85</v>
      </c>
      <c r="I42">
        <v>474.03</v>
      </c>
      <c r="J42">
        <v>471.3</v>
      </c>
      <c r="K42">
        <v>893.08</v>
      </c>
      <c r="L42">
        <v>94.42</v>
      </c>
      <c r="M42">
        <v>0.02</v>
      </c>
      <c r="N42">
        <v>0</v>
      </c>
    </row>
    <row r="43" spans="1:15">
      <c r="A43" s="1">
        <v>41507.659386574072</v>
      </c>
      <c r="B43">
        <v>2100</v>
      </c>
      <c r="C43">
        <v>230.52</v>
      </c>
      <c r="D43">
        <v>611.20000000000005</v>
      </c>
      <c r="E43">
        <v>47.25</v>
      </c>
      <c r="F43">
        <v>845.92</v>
      </c>
      <c r="G43">
        <v>657.98</v>
      </c>
      <c r="H43">
        <v>376.7</v>
      </c>
      <c r="I43">
        <v>475.82</v>
      </c>
      <c r="J43">
        <v>472.35</v>
      </c>
      <c r="K43">
        <v>894.27</v>
      </c>
      <c r="L43">
        <v>94.03</v>
      </c>
      <c r="M43">
        <v>0.02</v>
      </c>
      <c r="N43">
        <v>0</v>
      </c>
    </row>
    <row r="44" spans="1:15">
      <c r="A44" s="1">
        <v>41507.660081018519</v>
      </c>
      <c r="B44">
        <v>2160</v>
      </c>
      <c r="C44">
        <v>223.18</v>
      </c>
      <c r="D44">
        <v>592.02</v>
      </c>
      <c r="E44">
        <v>46.02</v>
      </c>
      <c r="F44">
        <v>821.2</v>
      </c>
      <c r="G44">
        <v>636.88</v>
      </c>
      <c r="H44">
        <v>365.02</v>
      </c>
      <c r="I44">
        <v>460.38</v>
      </c>
      <c r="J44">
        <v>460.45</v>
      </c>
      <c r="K44">
        <v>865.08</v>
      </c>
      <c r="L44">
        <v>91.07</v>
      </c>
      <c r="M44">
        <v>0.02</v>
      </c>
      <c r="N44">
        <v>0</v>
      </c>
      <c r="O44" t="s">
        <v>21</v>
      </c>
    </row>
    <row r="45" spans="1:15">
      <c r="A45" s="1">
        <v>41507.660775462966</v>
      </c>
      <c r="B45">
        <v>2220</v>
      </c>
      <c r="C45">
        <v>234.23</v>
      </c>
      <c r="D45">
        <v>618.58000000000004</v>
      </c>
      <c r="E45">
        <v>47.27</v>
      </c>
      <c r="F45">
        <v>856.73</v>
      </c>
      <c r="G45">
        <v>665.95</v>
      </c>
      <c r="H45">
        <v>380.38</v>
      </c>
      <c r="I45">
        <v>480.35</v>
      </c>
      <c r="J45">
        <v>472.37</v>
      </c>
      <c r="K45">
        <v>904.82</v>
      </c>
      <c r="L45">
        <v>94.42</v>
      </c>
      <c r="M45">
        <v>0.02</v>
      </c>
      <c r="N45">
        <v>0</v>
      </c>
    </row>
    <row r="46" spans="1:15">
      <c r="A46" s="1">
        <v>41507.661469907405</v>
      </c>
      <c r="B46">
        <v>2280</v>
      </c>
      <c r="C46">
        <v>232.33</v>
      </c>
      <c r="D46">
        <v>619.28</v>
      </c>
      <c r="E46">
        <v>47.67</v>
      </c>
      <c r="F46">
        <v>856.77</v>
      </c>
      <c r="G46">
        <v>668.03</v>
      </c>
      <c r="H46">
        <v>381.28</v>
      </c>
      <c r="I46">
        <v>480.3</v>
      </c>
      <c r="J46">
        <v>477</v>
      </c>
      <c r="K46">
        <v>903.47</v>
      </c>
      <c r="L46">
        <v>95.88</v>
      </c>
      <c r="M46">
        <v>0.02</v>
      </c>
      <c r="N46">
        <v>0</v>
      </c>
    </row>
    <row r="47" spans="1:15">
      <c r="A47" s="1">
        <v>41507.662164351852</v>
      </c>
      <c r="B47">
        <v>2340</v>
      </c>
      <c r="C47">
        <v>232</v>
      </c>
      <c r="D47">
        <v>615.54999999999995</v>
      </c>
      <c r="E47">
        <v>47.2</v>
      </c>
      <c r="F47">
        <v>851.15</v>
      </c>
      <c r="G47">
        <v>663.03</v>
      </c>
      <c r="H47">
        <v>377.93</v>
      </c>
      <c r="I47">
        <v>477.78</v>
      </c>
      <c r="J47">
        <v>472.05</v>
      </c>
      <c r="K47">
        <v>901.32</v>
      </c>
      <c r="L47">
        <v>94.7</v>
      </c>
      <c r="M47">
        <v>0.02</v>
      </c>
      <c r="N47">
        <v>0</v>
      </c>
    </row>
    <row r="48" spans="1:15">
      <c r="A48" s="1">
        <v>41507.662858796299</v>
      </c>
      <c r="B48">
        <v>2400</v>
      </c>
      <c r="C48">
        <v>230.87</v>
      </c>
      <c r="D48">
        <v>611.72</v>
      </c>
      <c r="E48">
        <v>47.05</v>
      </c>
      <c r="F48">
        <v>849.48</v>
      </c>
      <c r="G48">
        <v>658.38</v>
      </c>
      <c r="H48">
        <v>377.25</v>
      </c>
      <c r="I48">
        <v>476.5</v>
      </c>
      <c r="J48">
        <v>470.27</v>
      </c>
      <c r="K48">
        <v>894.33</v>
      </c>
      <c r="L48">
        <v>94.02</v>
      </c>
      <c r="M48">
        <v>0.02</v>
      </c>
      <c r="N48">
        <v>0</v>
      </c>
    </row>
    <row r="49" spans="1:14">
      <c r="A49" s="1">
        <v>41507.663553240738</v>
      </c>
      <c r="B49">
        <v>2460</v>
      </c>
      <c r="C49">
        <v>229.45</v>
      </c>
      <c r="D49">
        <v>611.33000000000004</v>
      </c>
      <c r="E49">
        <v>46.58</v>
      </c>
      <c r="F49">
        <v>844.53</v>
      </c>
      <c r="G49">
        <v>657.85</v>
      </c>
      <c r="H49">
        <v>375.23</v>
      </c>
      <c r="I49">
        <v>473.5</v>
      </c>
      <c r="J49">
        <v>465.97</v>
      </c>
      <c r="K49">
        <v>891.75</v>
      </c>
      <c r="L49">
        <v>93.9</v>
      </c>
      <c r="M49">
        <v>0.02</v>
      </c>
      <c r="N49">
        <v>0</v>
      </c>
    </row>
    <row r="50" spans="1:14">
      <c r="A50" s="1">
        <v>41507.664247685185</v>
      </c>
      <c r="B50">
        <v>2520</v>
      </c>
      <c r="C50">
        <v>232.2</v>
      </c>
      <c r="D50">
        <v>613.5</v>
      </c>
      <c r="E50">
        <v>47.3</v>
      </c>
      <c r="F50">
        <v>848.48</v>
      </c>
      <c r="G50">
        <v>661.82</v>
      </c>
      <c r="H50">
        <v>377.95</v>
      </c>
      <c r="I50">
        <v>477.78</v>
      </c>
      <c r="J50">
        <v>473.02</v>
      </c>
      <c r="K50">
        <v>895.93</v>
      </c>
      <c r="L50">
        <v>94.63</v>
      </c>
      <c r="M50">
        <v>0.02</v>
      </c>
      <c r="N50">
        <v>0</v>
      </c>
    </row>
    <row r="51" spans="1:14">
      <c r="A51" s="1">
        <v>41507.664942129632</v>
      </c>
      <c r="B51">
        <v>2580</v>
      </c>
      <c r="C51">
        <v>232.03</v>
      </c>
      <c r="D51">
        <v>617.33000000000004</v>
      </c>
      <c r="E51">
        <v>47.32</v>
      </c>
      <c r="F51">
        <v>854.87</v>
      </c>
      <c r="G51">
        <v>663.4</v>
      </c>
      <c r="H51">
        <v>379.67</v>
      </c>
      <c r="I51">
        <v>478.95</v>
      </c>
      <c r="J51">
        <v>473.02</v>
      </c>
      <c r="K51">
        <v>903.73</v>
      </c>
      <c r="L51">
        <v>95.25</v>
      </c>
      <c r="M51">
        <v>0.02</v>
      </c>
      <c r="N51">
        <v>0</v>
      </c>
    </row>
    <row r="52" spans="1:14">
      <c r="A52" s="1">
        <v>41507.665636574071</v>
      </c>
      <c r="B52">
        <v>2640</v>
      </c>
      <c r="C52">
        <v>232.1</v>
      </c>
      <c r="D52">
        <v>615.07000000000005</v>
      </c>
      <c r="E52">
        <v>47.43</v>
      </c>
      <c r="F52">
        <v>853.57</v>
      </c>
      <c r="G52">
        <v>664.22</v>
      </c>
      <c r="H52">
        <v>377.87</v>
      </c>
      <c r="I52">
        <v>478.1</v>
      </c>
      <c r="J52">
        <v>474.27</v>
      </c>
      <c r="K52">
        <v>899.52</v>
      </c>
      <c r="L52">
        <v>94.93</v>
      </c>
      <c r="M52">
        <v>0.02</v>
      </c>
      <c r="N52">
        <v>0</v>
      </c>
    </row>
    <row r="53" spans="1:14">
      <c r="A53" s="1">
        <v>41507.666331018518</v>
      </c>
      <c r="B53">
        <v>2700</v>
      </c>
      <c r="C53">
        <v>233.33</v>
      </c>
      <c r="D53">
        <v>618.48</v>
      </c>
      <c r="E53">
        <v>47.43</v>
      </c>
      <c r="F53">
        <v>855.28</v>
      </c>
      <c r="G53">
        <v>664.28</v>
      </c>
      <c r="H53">
        <v>380.12</v>
      </c>
      <c r="I53">
        <v>480.92</v>
      </c>
      <c r="J53">
        <v>474.55</v>
      </c>
      <c r="K53">
        <v>903.08</v>
      </c>
      <c r="L53">
        <v>94.48</v>
      </c>
      <c r="M53">
        <v>0.02</v>
      </c>
      <c r="N53">
        <v>0</v>
      </c>
    </row>
    <row r="54" spans="1:14">
      <c r="A54" s="1">
        <v>41507.667025462964</v>
      </c>
      <c r="B54">
        <v>2760</v>
      </c>
      <c r="C54">
        <v>231.37</v>
      </c>
      <c r="D54">
        <v>614.12</v>
      </c>
      <c r="E54">
        <v>47.43</v>
      </c>
      <c r="F54">
        <v>850.48</v>
      </c>
      <c r="G54">
        <v>662.62</v>
      </c>
      <c r="H54">
        <v>378.6</v>
      </c>
      <c r="I54">
        <v>477.97</v>
      </c>
      <c r="J54">
        <v>474.27</v>
      </c>
      <c r="K54">
        <v>897.9</v>
      </c>
      <c r="L54">
        <v>94.92</v>
      </c>
      <c r="M54">
        <v>0.02</v>
      </c>
      <c r="N54">
        <v>0</v>
      </c>
    </row>
    <row r="55" spans="1:14">
      <c r="A55" s="1">
        <v>41507.667719907404</v>
      </c>
      <c r="B55">
        <v>2820</v>
      </c>
      <c r="C55">
        <v>233.12</v>
      </c>
      <c r="D55">
        <v>619.37</v>
      </c>
      <c r="E55">
        <v>47.37</v>
      </c>
      <c r="F55">
        <v>857.12</v>
      </c>
      <c r="G55">
        <v>665.3</v>
      </c>
      <c r="H55">
        <v>381.67</v>
      </c>
      <c r="I55">
        <v>478.83</v>
      </c>
      <c r="J55">
        <v>473.67</v>
      </c>
      <c r="K55">
        <v>902.73</v>
      </c>
      <c r="L55">
        <v>94.87</v>
      </c>
      <c r="M55">
        <v>0.02</v>
      </c>
      <c r="N55">
        <v>0</v>
      </c>
    </row>
    <row r="56" spans="1:14">
      <c r="A56" s="1">
        <v>41507.668414351851</v>
      </c>
      <c r="B56">
        <v>2880</v>
      </c>
      <c r="C56">
        <v>232.03</v>
      </c>
      <c r="D56">
        <v>612.66999999999996</v>
      </c>
      <c r="E56">
        <v>47.57</v>
      </c>
      <c r="F56">
        <v>847.47</v>
      </c>
      <c r="G56">
        <v>661.63</v>
      </c>
      <c r="H56">
        <v>378.47</v>
      </c>
      <c r="I56">
        <v>478.73</v>
      </c>
      <c r="J56">
        <v>475.62</v>
      </c>
      <c r="K56">
        <v>897.45</v>
      </c>
      <c r="L56">
        <v>94.73</v>
      </c>
      <c r="M56">
        <v>0.02</v>
      </c>
      <c r="N56">
        <v>0</v>
      </c>
    </row>
    <row r="57" spans="1:14">
      <c r="A57" s="1">
        <v>41507.669108796297</v>
      </c>
      <c r="B57">
        <v>2940</v>
      </c>
      <c r="C57">
        <v>231.63</v>
      </c>
      <c r="D57">
        <v>618.04999999999995</v>
      </c>
      <c r="E57">
        <v>47.37</v>
      </c>
      <c r="F57">
        <v>855.6</v>
      </c>
      <c r="G57">
        <v>663.52</v>
      </c>
      <c r="H57">
        <v>378.58</v>
      </c>
      <c r="I57">
        <v>478.85</v>
      </c>
      <c r="J57">
        <v>473.8</v>
      </c>
      <c r="K57">
        <v>901.15</v>
      </c>
      <c r="L57">
        <v>94.82</v>
      </c>
      <c r="M57">
        <v>0.02</v>
      </c>
      <c r="N57">
        <v>0</v>
      </c>
    </row>
    <row r="58" spans="1:14">
      <c r="A58" s="1">
        <v>41507.669803240744</v>
      </c>
      <c r="B58">
        <v>3000</v>
      </c>
      <c r="C58">
        <v>232.65</v>
      </c>
      <c r="D58">
        <v>613.47</v>
      </c>
      <c r="E58">
        <v>47.27</v>
      </c>
      <c r="F58">
        <v>850.12</v>
      </c>
      <c r="G58">
        <v>662</v>
      </c>
      <c r="H58">
        <v>377.73</v>
      </c>
      <c r="I58">
        <v>476.37</v>
      </c>
      <c r="J58">
        <v>472.68</v>
      </c>
      <c r="K58">
        <v>899.15</v>
      </c>
      <c r="L58">
        <v>94.52</v>
      </c>
      <c r="M58">
        <v>0.02</v>
      </c>
      <c r="N58">
        <v>0</v>
      </c>
    </row>
    <row r="59" spans="1:14">
      <c r="A59" s="1">
        <v>41507.670497685183</v>
      </c>
      <c r="B59">
        <v>3060</v>
      </c>
      <c r="C59">
        <v>232.87</v>
      </c>
      <c r="D59">
        <v>618.41999999999996</v>
      </c>
      <c r="E59">
        <v>47.45</v>
      </c>
      <c r="F59">
        <v>855.5</v>
      </c>
      <c r="G59">
        <v>663.97</v>
      </c>
      <c r="H59">
        <v>379.68</v>
      </c>
      <c r="I59">
        <v>480.88</v>
      </c>
      <c r="J59">
        <v>474.28</v>
      </c>
      <c r="K59">
        <v>904.12</v>
      </c>
      <c r="L59">
        <v>95.32</v>
      </c>
      <c r="M59">
        <v>0.02</v>
      </c>
      <c r="N59">
        <v>0</v>
      </c>
    </row>
    <row r="60" spans="1:14">
      <c r="A60" s="1">
        <v>41507.67119212963</v>
      </c>
      <c r="B60">
        <v>3120</v>
      </c>
      <c r="C60">
        <v>230.62</v>
      </c>
      <c r="D60">
        <v>615.72</v>
      </c>
      <c r="E60">
        <v>47.33</v>
      </c>
      <c r="F60">
        <v>853.27</v>
      </c>
      <c r="G60">
        <v>664.45</v>
      </c>
      <c r="H60">
        <v>379.35</v>
      </c>
      <c r="I60">
        <v>477.33</v>
      </c>
      <c r="J60">
        <v>473.37</v>
      </c>
      <c r="K60">
        <v>900.17</v>
      </c>
      <c r="L60">
        <v>95</v>
      </c>
      <c r="M60">
        <v>0.02</v>
      </c>
      <c r="N60">
        <v>0</v>
      </c>
    </row>
    <row r="61" spans="1:14">
      <c r="A61" s="1">
        <v>41507.671886574077</v>
      </c>
      <c r="B61">
        <v>3180</v>
      </c>
      <c r="C61">
        <v>233.42</v>
      </c>
      <c r="D61">
        <v>618.82000000000005</v>
      </c>
      <c r="E61">
        <v>47.48</v>
      </c>
      <c r="F61">
        <v>857.47</v>
      </c>
      <c r="G61">
        <v>666.73</v>
      </c>
      <c r="H61">
        <v>381.55</v>
      </c>
      <c r="I61">
        <v>480.87</v>
      </c>
      <c r="J61">
        <v>475</v>
      </c>
      <c r="K61">
        <v>903.07</v>
      </c>
      <c r="L61">
        <v>94.25</v>
      </c>
      <c r="M61">
        <v>0.02</v>
      </c>
      <c r="N61">
        <v>0</v>
      </c>
    </row>
    <row r="62" spans="1:14">
      <c r="A62" s="1">
        <v>41507.672581018516</v>
      </c>
      <c r="B62">
        <v>3240</v>
      </c>
      <c r="C62">
        <v>235.42</v>
      </c>
      <c r="D62">
        <v>621.48</v>
      </c>
      <c r="E62">
        <v>47.8</v>
      </c>
      <c r="F62">
        <v>861.45</v>
      </c>
      <c r="G62">
        <v>671.02</v>
      </c>
      <c r="H62">
        <v>383.6</v>
      </c>
      <c r="I62">
        <v>484.17</v>
      </c>
      <c r="J62">
        <v>477.85</v>
      </c>
      <c r="K62">
        <v>909.98</v>
      </c>
      <c r="L62">
        <v>96.58</v>
      </c>
      <c r="M62">
        <v>0.02</v>
      </c>
      <c r="N62">
        <v>0</v>
      </c>
    </row>
    <row r="63" spans="1:14">
      <c r="A63" s="1">
        <v>41507.673275462963</v>
      </c>
      <c r="B63">
        <v>3300</v>
      </c>
      <c r="C63">
        <v>211.83</v>
      </c>
      <c r="D63">
        <v>565.29999999999995</v>
      </c>
      <c r="E63">
        <v>43.92</v>
      </c>
      <c r="F63">
        <v>782.5</v>
      </c>
      <c r="G63">
        <v>606.92999999999995</v>
      </c>
      <c r="H63">
        <v>346.62</v>
      </c>
      <c r="I63">
        <v>438.2</v>
      </c>
      <c r="J63">
        <v>439.17</v>
      </c>
      <c r="K63">
        <v>824.55</v>
      </c>
      <c r="L63">
        <v>86.62</v>
      </c>
      <c r="M63">
        <v>0.02</v>
      </c>
      <c r="N63">
        <v>0</v>
      </c>
    </row>
    <row r="64" spans="1:14">
      <c r="A64" s="1">
        <v>41507.67396990741</v>
      </c>
      <c r="B64">
        <v>3360</v>
      </c>
      <c r="C64">
        <v>217.02</v>
      </c>
      <c r="D64">
        <v>576.70000000000005</v>
      </c>
      <c r="E64">
        <v>44.87</v>
      </c>
      <c r="F64">
        <v>795.47</v>
      </c>
      <c r="G64">
        <v>619.13</v>
      </c>
      <c r="H64">
        <v>355.23</v>
      </c>
      <c r="I64">
        <v>447.92</v>
      </c>
      <c r="J64">
        <v>448.57</v>
      </c>
      <c r="K64">
        <v>844.28</v>
      </c>
      <c r="L64">
        <v>88.77</v>
      </c>
      <c r="M64">
        <v>0.02</v>
      </c>
      <c r="N64">
        <v>0</v>
      </c>
    </row>
    <row r="65" spans="1:14">
      <c r="A65" s="1">
        <v>41507.674664351849</v>
      </c>
      <c r="B65">
        <v>3420</v>
      </c>
      <c r="C65">
        <v>224.43</v>
      </c>
      <c r="D65">
        <v>592.67999999999995</v>
      </c>
      <c r="E65">
        <v>45.77</v>
      </c>
      <c r="F65">
        <v>821.3</v>
      </c>
      <c r="G65">
        <v>638.33000000000004</v>
      </c>
      <c r="H65">
        <v>362.98</v>
      </c>
      <c r="I65">
        <v>460.85</v>
      </c>
      <c r="J65">
        <v>457.95</v>
      </c>
      <c r="K65">
        <v>861.15</v>
      </c>
      <c r="L65">
        <v>91.28</v>
      </c>
      <c r="M65">
        <v>0.02</v>
      </c>
      <c r="N65">
        <v>0</v>
      </c>
    </row>
    <row r="66" spans="1:14">
      <c r="A66" s="1">
        <v>41507.675358796296</v>
      </c>
      <c r="B66">
        <v>3480</v>
      </c>
      <c r="C66">
        <v>211.68</v>
      </c>
      <c r="D66">
        <v>560.32000000000005</v>
      </c>
      <c r="E66">
        <v>43.58</v>
      </c>
      <c r="F66">
        <v>779.68</v>
      </c>
      <c r="G66">
        <v>606.08000000000004</v>
      </c>
      <c r="H66">
        <v>346.57</v>
      </c>
      <c r="I66">
        <v>435.77</v>
      </c>
      <c r="J66">
        <v>435.77</v>
      </c>
      <c r="K66">
        <v>825.77</v>
      </c>
      <c r="L66">
        <v>85.45</v>
      </c>
      <c r="M66">
        <v>0.02</v>
      </c>
      <c r="N66">
        <v>0</v>
      </c>
    </row>
    <row r="67" spans="1:14">
      <c r="A67" s="1">
        <v>41507.676053240742</v>
      </c>
      <c r="B67">
        <v>3540</v>
      </c>
      <c r="C67">
        <v>91.92</v>
      </c>
      <c r="D67">
        <v>245.32</v>
      </c>
      <c r="E67">
        <v>25.07</v>
      </c>
      <c r="F67">
        <v>336.67</v>
      </c>
      <c r="G67">
        <v>262.42</v>
      </c>
      <c r="H67">
        <v>150.77000000000001</v>
      </c>
      <c r="I67">
        <v>191.42</v>
      </c>
      <c r="J67">
        <v>250.45</v>
      </c>
      <c r="K67">
        <v>355.05</v>
      </c>
      <c r="L67">
        <v>38.42</v>
      </c>
      <c r="M67">
        <v>0.02</v>
      </c>
      <c r="N67">
        <v>0</v>
      </c>
    </row>
    <row r="68" spans="1:14">
      <c r="A68" s="1">
        <v>41507.676747685182</v>
      </c>
      <c r="B68">
        <v>3600</v>
      </c>
      <c r="C68">
        <v>99.98</v>
      </c>
      <c r="D68">
        <v>264.47000000000003</v>
      </c>
      <c r="E68">
        <v>24.53</v>
      </c>
      <c r="F68">
        <v>368.43</v>
      </c>
      <c r="G68">
        <v>285.52</v>
      </c>
      <c r="H68">
        <v>162.18</v>
      </c>
      <c r="I68">
        <v>204.33</v>
      </c>
      <c r="J68">
        <v>245.6</v>
      </c>
      <c r="K68">
        <v>386</v>
      </c>
      <c r="L68">
        <v>40.53</v>
      </c>
      <c r="M68">
        <v>0.02</v>
      </c>
      <c r="N68">
        <v>0</v>
      </c>
    </row>
    <row r="69" spans="1:14">
      <c r="A69" s="1">
        <v>41507.677442129629</v>
      </c>
      <c r="B69">
        <v>3660</v>
      </c>
      <c r="C69">
        <v>99.37</v>
      </c>
      <c r="D69">
        <v>264.22000000000003</v>
      </c>
      <c r="E69">
        <v>23.88</v>
      </c>
      <c r="F69">
        <v>365.37</v>
      </c>
      <c r="G69">
        <v>284.77</v>
      </c>
      <c r="H69">
        <v>163.35</v>
      </c>
      <c r="I69">
        <v>204.15</v>
      </c>
      <c r="J69">
        <v>238.72</v>
      </c>
      <c r="K69">
        <v>387.8</v>
      </c>
      <c r="L69">
        <v>39.97</v>
      </c>
      <c r="M69">
        <v>0.02</v>
      </c>
      <c r="N69">
        <v>0</v>
      </c>
    </row>
    <row r="70" spans="1:14">
      <c r="A70" s="1">
        <v>41507.678136574075</v>
      </c>
      <c r="B70">
        <v>3720</v>
      </c>
      <c r="C70">
        <v>101.85</v>
      </c>
      <c r="D70">
        <v>267.23</v>
      </c>
      <c r="E70">
        <v>23.58</v>
      </c>
      <c r="F70">
        <v>369.5</v>
      </c>
      <c r="G70">
        <v>287.73</v>
      </c>
      <c r="H70">
        <v>163.69999999999999</v>
      </c>
      <c r="I70">
        <v>208.7</v>
      </c>
      <c r="J70">
        <v>235.85</v>
      </c>
      <c r="K70">
        <v>391.45</v>
      </c>
      <c r="L70">
        <v>41.7</v>
      </c>
      <c r="M70">
        <v>0.02</v>
      </c>
      <c r="N70">
        <v>0</v>
      </c>
    </row>
    <row r="71" spans="1:14">
      <c r="A71" s="1">
        <v>41507.678831018522</v>
      </c>
      <c r="B71">
        <v>3780</v>
      </c>
      <c r="C71">
        <v>125.8</v>
      </c>
      <c r="D71">
        <v>336.43</v>
      </c>
      <c r="E71">
        <v>26.62</v>
      </c>
      <c r="F71">
        <v>465.73</v>
      </c>
      <c r="G71">
        <v>362.6</v>
      </c>
      <c r="H71">
        <v>207.77</v>
      </c>
      <c r="I71">
        <v>261.92</v>
      </c>
      <c r="J71">
        <v>266.05</v>
      </c>
      <c r="K71">
        <v>492.6</v>
      </c>
      <c r="L71">
        <v>51.48</v>
      </c>
      <c r="M71">
        <v>0.02</v>
      </c>
      <c r="N71">
        <v>0</v>
      </c>
    </row>
    <row r="72" spans="1:14">
      <c r="A72" s="1">
        <v>41507.679525462961</v>
      </c>
      <c r="B72">
        <v>3840</v>
      </c>
      <c r="C72">
        <v>220.85</v>
      </c>
      <c r="D72">
        <v>584.97</v>
      </c>
      <c r="E72">
        <v>42.48</v>
      </c>
      <c r="F72">
        <v>809.2</v>
      </c>
      <c r="G72">
        <v>629</v>
      </c>
      <c r="H72">
        <v>359.95</v>
      </c>
      <c r="I72">
        <v>455.28</v>
      </c>
      <c r="J72">
        <v>424.93</v>
      </c>
      <c r="K72">
        <v>851.65</v>
      </c>
      <c r="L72">
        <v>90.12</v>
      </c>
      <c r="M72">
        <v>0.02</v>
      </c>
      <c r="N72">
        <v>0</v>
      </c>
    </row>
    <row r="73" spans="1:14">
      <c r="A73" s="1">
        <v>41507.680219907408</v>
      </c>
      <c r="B73">
        <v>3900</v>
      </c>
      <c r="C73">
        <v>221.7</v>
      </c>
      <c r="D73">
        <v>590.22</v>
      </c>
      <c r="E73">
        <v>42.93</v>
      </c>
      <c r="F73">
        <v>813.33</v>
      </c>
      <c r="G73">
        <v>635.95000000000005</v>
      </c>
      <c r="H73">
        <v>363.17</v>
      </c>
      <c r="I73">
        <v>457.23</v>
      </c>
      <c r="J73">
        <v>429.28</v>
      </c>
      <c r="K73">
        <v>863.3</v>
      </c>
      <c r="L73">
        <v>90.62</v>
      </c>
      <c r="M73">
        <v>0.02</v>
      </c>
      <c r="N73">
        <v>0</v>
      </c>
    </row>
    <row r="74" spans="1:14">
      <c r="A74" s="1">
        <v>41507.680914351855</v>
      </c>
      <c r="B74">
        <v>3960</v>
      </c>
      <c r="C74">
        <v>221.98</v>
      </c>
      <c r="D74">
        <v>587.62</v>
      </c>
      <c r="E74">
        <v>43.13</v>
      </c>
      <c r="F74">
        <v>815.72</v>
      </c>
      <c r="G74">
        <v>631.82000000000005</v>
      </c>
      <c r="H74">
        <v>359.93</v>
      </c>
      <c r="I74">
        <v>456.52</v>
      </c>
      <c r="J74">
        <v>431.43</v>
      </c>
      <c r="K74">
        <v>857.98</v>
      </c>
      <c r="L74">
        <v>90.73</v>
      </c>
      <c r="M74">
        <v>0.02</v>
      </c>
      <c r="N74">
        <v>0</v>
      </c>
    </row>
    <row r="75" spans="1:14">
      <c r="A75" s="1">
        <v>41507.681608796294</v>
      </c>
      <c r="B75">
        <v>4020</v>
      </c>
      <c r="C75">
        <v>153.75</v>
      </c>
      <c r="D75">
        <v>410.3</v>
      </c>
      <c r="E75">
        <v>33.18</v>
      </c>
      <c r="F75">
        <v>572.22</v>
      </c>
      <c r="G75">
        <v>443.95</v>
      </c>
      <c r="H75">
        <v>255</v>
      </c>
      <c r="I75">
        <v>319.77</v>
      </c>
      <c r="J75">
        <v>331.58</v>
      </c>
      <c r="K75">
        <v>600.72</v>
      </c>
      <c r="L75">
        <v>62.72</v>
      </c>
      <c r="M75">
        <v>0.02</v>
      </c>
      <c r="N75">
        <v>0</v>
      </c>
    </row>
    <row r="76" spans="1:14">
      <c r="A76" s="1">
        <v>41507.682303240741</v>
      </c>
      <c r="B76">
        <v>4080</v>
      </c>
      <c r="C76">
        <v>123.3</v>
      </c>
      <c r="D76">
        <v>326.57</v>
      </c>
      <c r="E76">
        <v>27.07</v>
      </c>
      <c r="F76">
        <v>450.5</v>
      </c>
      <c r="G76">
        <v>352.7</v>
      </c>
      <c r="H76">
        <v>200.67</v>
      </c>
      <c r="I76">
        <v>253.98</v>
      </c>
      <c r="J76">
        <v>270.60000000000002</v>
      </c>
      <c r="K76">
        <v>477.4</v>
      </c>
      <c r="L76">
        <v>51.03</v>
      </c>
      <c r="M76">
        <v>0.02</v>
      </c>
      <c r="N76">
        <v>0</v>
      </c>
    </row>
    <row r="77" spans="1:14">
      <c r="A77" s="1">
        <v>41507.682997685188</v>
      </c>
      <c r="B77">
        <v>4140</v>
      </c>
      <c r="C77">
        <v>119.53</v>
      </c>
      <c r="D77">
        <v>314.22000000000003</v>
      </c>
      <c r="E77">
        <v>25.98</v>
      </c>
      <c r="F77">
        <v>435.13</v>
      </c>
      <c r="G77">
        <v>338.48</v>
      </c>
      <c r="H77">
        <v>191.77</v>
      </c>
      <c r="I77">
        <v>243.75</v>
      </c>
      <c r="J77">
        <v>260.08</v>
      </c>
      <c r="K77">
        <v>459.03</v>
      </c>
      <c r="L77">
        <v>47.83</v>
      </c>
      <c r="M77">
        <v>0.02</v>
      </c>
      <c r="N77">
        <v>0</v>
      </c>
    </row>
    <row r="78" spans="1:14">
      <c r="A78" s="1">
        <v>41507.683692129627</v>
      </c>
      <c r="B78">
        <v>4200</v>
      </c>
      <c r="C78">
        <v>115.2</v>
      </c>
      <c r="D78">
        <v>306.39999999999998</v>
      </c>
      <c r="E78">
        <v>24.65</v>
      </c>
      <c r="F78">
        <v>423.35</v>
      </c>
      <c r="G78">
        <v>329.18</v>
      </c>
      <c r="H78">
        <v>189.15</v>
      </c>
      <c r="I78">
        <v>237.62</v>
      </c>
      <c r="J78">
        <v>246.4</v>
      </c>
      <c r="K78">
        <v>446.98</v>
      </c>
      <c r="L78">
        <v>47.12</v>
      </c>
      <c r="M78">
        <v>0.02</v>
      </c>
      <c r="N78">
        <v>0</v>
      </c>
    </row>
    <row r="79" spans="1:14">
      <c r="A79" s="1">
        <v>41507.684386574074</v>
      </c>
      <c r="B79">
        <v>4260</v>
      </c>
      <c r="C79">
        <v>105.28</v>
      </c>
      <c r="D79">
        <v>278.32</v>
      </c>
      <c r="E79">
        <v>23.12</v>
      </c>
      <c r="F79">
        <v>385.38</v>
      </c>
      <c r="G79">
        <v>299.5</v>
      </c>
      <c r="H79">
        <v>171.28</v>
      </c>
      <c r="I79">
        <v>215.2</v>
      </c>
      <c r="J79">
        <v>231.43</v>
      </c>
      <c r="K79">
        <v>407.35</v>
      </c>
      <c r="L79">
        <v>42.72</v>
      </c>
      <c r="M79">
        <v>0.02</v>
      </c>
      <c r="N79">
        <v>0</v>
      </c>
    </row>
    <row r="80" spans="1:14">
      <c r="A80" s="1">
        <v>41507.685081018521</v>
      </c>
      <c r="B80">
        <v>4320</v>
      </c>
      <c r="C80">
        <v>113.72</v>
      </c>
      <c r="D80">
        <v>302.5</v>
      </c>
      <c r="E80">
        <v>24.12</v>
      </c>
      <c r="F80">
        <v>419.1</v>
      </c>
      <c r="G80">
        <v>325.32</v>
      </c>
      <c r="H80">
        <v>185.4</v>
      </c>
      <c r="I80">
        <v>236.02</v>
      </c>
      <c r="J80">
        <v>241.17</v>
      </c>
      <c r="K80">
        <v>442.07</v>
      </c>
      <c r="L80">
        <v>46.47</v>
      </c>
      <c r="M80">
        <v>0.02</v>
      </c>
      <c r="N80">
        <v>0</v>
      </c>
    </row>
    <row r="81" spans="1:14">
      <c r="A81" s="1">
        <v>41507.68577546296</v>
      </c>
      <c r="B81">
        <v>4380</v>
      </c>
      <c r="C81">
        <v>122.95</v>
      </c>
      <c r="D81">
        <v>326.92</v>
      </c>
      <c r="E81">
        <v>25.62</v>
      </c>
      <c r="F81">
        <v>453.23</v>
      </c>
      <c r="G81">
        <v>351.78</v>
      </c>
      <c r="H81">
        <v>202.38</v>
      </c>
      <c r="I81">
        <v>253.08</v>
      </c>
      <c r="J81">
        <v>255.95</v>
      </c>
      <c r="K81">
        <v>477.18</v>
      </c>
      <c r="L81">
        <v>51.22</v>
      </c>
      <c r="M81">
        <v>0.02</v>
      </c>
      <c r="N81">
        <v>0</v>
      </c>
    </row>
    <row r="82" spans="1:14">
      <c r="A82" s="1">
        <v>41507.686469907407</v>
      </c>
      <c r="B82">
        <v>4440</v>
      </c>
      <c r="C82">
        <v>119</v>
      </c>
      <c r="D82">
        <v>317.08</v>
      </c>
      <c r="E82">
        <v>24.95</v>
      </c>
      <c r="F82">
        <v>439.13</v>
      </c>
      <c r="G82">
        <v>341.37</v>
      </c>
      <c r="H82">
        <v>195.12</v>
      </c>
      <c r="I82">
        <v>246.57</v>
      </c>
      <c r="J82">
        <v>249.55</v>
      </c>
      <c r="K82">
        <v>463.5</v>
      </c>
      <c r="L82">
        <v>47.6</v>
      </c>
      <c r="M82">
        <v>0.02</v>
      </c>
      <c r="N82">
        <v>0</v>
      </c>
    </row>
    <row r="83" spans="1:14">
      <c r="A83" s="1">
        <v>41507.687164351853</v>
      </c>
      <c r="B83">
        <v>4500</v>
      </c>
      <c r="C83">
        <v>150.25</v>
      </c>
      <c r="D83">
        <v>395</v>
      </c>
      <c r="E83">
        <v>29.75</v>
      </c>
      <c r="F83">
        <v>545.65</v>
      </c>
      <c r="G83">
        <v>424.32</v>
      </c>
      <c r="H83">
        <v>241.03</v>
      </c>
      <c r="I83">
        <v>307.42</v>
      </c>
      <c r="J83">
        <v>297.48</v>
      </c>
      <c r="K83">
        <v>578.1</v>
      </c>
      <c r="L83">
        <v>61.47</v>
      </c>
      <c r="M83">
        <v>0.02</v>
      </c>
      <c r="N83">
        <v>0</v>
      </c>
    </row>
    <row r="84" spans="1:14">
      <c r="A84" s="1">
        <v>41507.687858796293</v>
      </c>
      <c r="B84">
        <v>4560</v>
      </c>
      <c r="C84">
        <v>118.1</v>
      </c>
      <c r="D84">
        <v>313.88</v>
      </c>
      <c r="E84">
        <v>24.85</v>
      </c>
      <c r="F84">
        <v>436.53</v>
      </c>
      <c r="G84">
        <v>340.6</v>
      </c>
      <c r="H84">
        <v>194.72</v>
      </c>
      <c r="I84">
        <v>243.73</v>
      </c>
      <c r="J84">
        <v>248.38</v>
      </c>
      <c r="K84">
        <v>459.92</v>
      </c>
      <c r="L84">
        <v>47.75</v>
      </c>
      <c r="M84">
        <v>0.02</v>
      </c>
      <c r="N84">
        <v>0</v>
      </c>
    </row>
    <row r="85" spans="1:14">
      <c r="A85" s="1">
        <v>41507.68855324074</v>
      </c>
      <c r="B85">
        <v>4620</v>
      </c>
      <c r="C85">
        <v>120</v>
      </c>
      <c r="D85">
        <v>322.43</v>
      </c>
      <c r="E85">
        <v>25.35</v>
      </c>
      <c r="F85">
        <v>445.43</v>
      </c>
      <c r="G85">
        <v>345.9</v>
      </c>
      <c r="H85">
        <v>197.8</v>
      </c>
      <c r="I85">
        <v>249.85</v>
      </c>
      <c r="J85">
        <v>253.7</v>
      </c>
      <c r="K85">
        <v>468.18</v>
      </c>
      <c r="L85">
        <v>49.43</v>
      </c>
      <c r="M85">
        <v>0.02</v>
      </c>
      <c r="N85">
        <v>0</v>
      </c>
    </row>
    <row r="86" spans="1:14">
      <c r="A86" s="1">
        <v>41507.689247685186</v>
      </c>
      <c r="B86">
        <v>4680</v>
      </c>
      <c r="C86">
        <v>124</v>
      </c>
      <c r="D86">
        <v>323.97000000000003</v>
      </c>
      <c r="E86">
        <v>25.37</v>
      </c>
      <c r="F86">
        <v>447.58</v>
      </c>
      <c r="G86">
        <v>349.45</v>
      </c>
      <c r="H86">
        <v>199.05</v>
      </c>
      <c r="I86">
        <v>253.17</v>
      </c>
      <c r="J86">
        <v>253.47</v>
      </c>
      <c r="K86">
        <v>476.05</v>
      </c>
      <c r="L86">
        <v>50.15</v>
      </c>
      <c r="M86">
        <v>0.02</v>
      </c>
      <c r="N86">
        <v>0</v>
      </c>
    </row>
    <row r="87" spans="1:14">
      <c r="A87" s="1">
        <v>41507.689942129633</v>
      </c>
      <c r="B87">
        <v>4740</v>
      </c>
      <c r="C87">
        <v>95.02</v>
      </c>
      <c r="D87">
        <v>254.02</v>
      </c>
      <c r="E87">
        <v>20.27</v>
      </c>
      <c r="F87">
        <v>352.15</v>
      </c>
      <c r="G87">
        <v>273.27999999999997</v>
      </c>
      <c r="H87">
        <v>156.69999999999999</v>
      </c>
      <c r="I87">
        <v>197.4</v>
      </c>
      <c r="J87">
        <v>202.68</v>
      </c>
      <c r="K87">
        <v>370.47</v>
      </c>
      <c r="L87">
        <v>39.57</v>
      </c>
      <c r="M87">
        <v>0.02</v>
      </c>
      <c r="N87">
        <v>0</v>
      </c>
    </row>
    <row r="88" spans="1:14">
      <c r="A88" s="1">
        <v>41507.690636574072</v>
      </c>
      <c r="B88">
        <v>4800</v>
      </c>
      <c r="C88">
        <v>120.15</v>
      </c>
      <c r="D88">
        <v>318.55</v>
      </c>
      <c r="E88">
        <v>24.77</v>
      </c>
      <c r="F88">
        <v>441.1</v>
      </c>
      <c r="G88">
        <v>341.97</v>
      </c>
      <c r="H88">
        <v>197.83</v>
      </c>
      <c r="I88">
        <v>246.07</v>
      </c>
      <c r="J88">
        <v>247.75</v>
      </c>
      <c r="K88">
        <v>467.93</v>
      </c>
      <c r="L88">
        <v>48.92</v>
      </c>
      <c r="M88">
        <v>0.02</v>
      </c>
      <c r="N88">
        <v>0</v>
      </c>
    </row>
    <row r="89" spans="1:14">
      <c r="A89" s="1">
        <v>41507.691331018519</v>
      </c>
      <c r="B89">
        <v>4860</v>
      </c>
      <c r="C89">
        <v>117.12</v>
      </c>
      <c r="D89">
        <v>311.77999999999997</v>
      </c>
      <c r="E89">
        <v>24.33</v>
      </c>
      <c r="F89">
        <v>432.32</v>
      </c>
      <c r="G89">
        <v>336.48</v>
      </c>
      <c r="H89">
        <v>190.57</v>
      </c>
      <c r="I89">
        <v>243.87</v>
      </c>
      <c r="J89">
        <v>243.27</v>
      </c>
      <c r="K89">
        <v>454.17</v>
      </c>
      <c r="L89">
        <v>47.55</v>
      </c>
      <c r="M89">
        <v>0.02</v>
      </c>
      <c r="N89">
        <v>0</v>
      </c>
    </row>
    <row r="90" spans="1:14">
      <c r="A90" s="1">
        <v>41507.692025462966</v>
      </c>
      <c r="B90">
        <v>4920</v>
      </c>
      <c r="C90">
        <v>82.83</v>
      </c>
      <c r="D90">
        <v>220</v>
      </c>
      <c r="E90">
        <v>18.37</v>
      </c>
      <c r="F90">
        <v>303</v>
      </c>
      <c r="G90">
        <v>236.18</v>
      </c>
      <c r="H90">
        <v>136.03</v>
      </c>
      <c r="I90">
        <v>169.85</v>
      </c>
      <c r="J90">
        <v>183.93</v>
      </c>
      <c r="K90">
        <v>321.64999999999998</v>
      </c>
      <c r="L90">
        <v>33.97</v>
      </c>
      <c r="M90">
        <v>0.02</v>
      </c>
      <c r="N90">
        <v>0</v>
      </c>
    </row>
    <row r="91" spans="1:14">
      <c r="A91" s="1">
        <v>41507.692719907405</v>
      </c>
      <c r="B91">
        <v>4980</v>
      </c>
      <c r="C91">
        <v>81.48</v>
      </c>
      <c r="D91">
        <v>214.07</v>
      </c>
      <c r="E91">
        <v>17.899999999999999</v>
      </c>
      <c r="F91">
        <v>296.97000000000003</v>
      </c>
      <c r="G91">
        <v>231.57</v>
      </c>
      <c r="H91">
        <v>131.07</v>
      </c>
      <c r="I91">
        <v>166.82</v>
      </c>
      <c r="J91">
        <v>178.88</v>
      </c>
      <c r="K91">
        <v>311.52</v>
      </c>
      <c r="L91">
        <v>32.869999999999997</v>
      </c>
      <c r="M91">
        <v>0.02</v>
      </c>
      <c r="N91">
        <v>0</v>
      </c>
    </row>
    <row r="92" spans="1:14">
      <c r="A92" s="1">
        <v>41507.693414351852</v>
      </c>
      <c r="B92">
        <v>5040</v>
      </c>
      <c r="C92">
        <v>75.2</v>
      </c>
      <c r="D92">
        <v>203.83</v>
      </c>
      <c r="E92">
        <v>17</v>
      </c>
      <c r="F92">
        <v>282.27999999999997</v>
      </c>
      <c r="G92">
        <v>217.02</v>
      </c>
      <c r="H92">
        <v>123.8</v>
      </c>
      <c r="I92">
        <v>157.65</v>
      </c>
      <c r="J92">
        <v>170.03</v>
      </c>
      <c r="K92">
        <v>297.52999999999997</v>
      </c>
      <c r="L92">
        <v>31.33</v>
      </c>
      <c r="M92">
        <v>0.02</v>
      </c>
      <c r="N92">
        <v>0</v>
      </c>
    </row>
    <row r="93" spans="1:14">
      <c r="A93" s="1">
        <v>41507.694108796299</v>
      </c>
      <c r="B93">
        <v>5100</v>
      </c>
      <c r="C93">
        <v>82.52</v>
      </c>
      <c r="D93">
        <v>216.83</v>
      </c>
      <c r="E93">
        <v>17.37</v>
      </c>
      <c r="F93">
        <v>299.93</v>
      </c>
      <c r="G93">
        <v>234.55</v>
      </c>
      <c r="H93">
        <v>134.57</v>
      </c>
      <c r="I93">
        <v>168.85</v>
      </c>
      <c r="J93">
        <v>173.6</v>
      </c>
      <c r="K93">
        <v>316.87</v>
      </c>
      <c r="L93">
        <v>33.68</v>
      </c>
      <c r="M93">
        <v>0.02</v>
      </c>
      <c r="N93">
        <v>0</v>
      </c>
    </row>
    <row r="94" spans="1:14">
      <c r="A94" s="1">
        <v>41507.694803240738</v>
      </c>
      <c r="B94">
        <v>5160</v>
      </c>
      <c r="C94">
        <v>78.63</v>
      </c>
      <c r="D94">
        <v>210.03</v>
      </c>
      <c r="E94">
        <v>16.75</v>
      </c>
      <c r="F94">
        <v>290.77999999999997</v>
      </c>
      <c r="G94">
        <v>225.97</v>
      </c>
      <c r="H94">
        <v>129.5</v>
      </c>
      <c r="I94">
        <v>161.77000000000001</v>
      </c>
      <c r="J94">
        <v>167.57</v>
      </c>
      <c r="K94">
        <v>307.37</v>
      </c>
      <c r="L94">
        <v>32.32</v>
      </c>
      <c r="M94">
        <v>0.02</v>
      </c>
      <c r="N94">
        <v>0</v>
      </c>
    </row>
    <row r="95" spans="1:14">
      <c r="A95" s="1">
        <v>41507.695497685185</v>
      </c>
      <c r="B95">
        <v>5220</v>
      </c>
      <c r="C95">
        <v>90.25</v>
      </c>
      <c r="D95">
        <v>235.37</v>
      </c>
      <c r="E95">
        <v>18.329999999999998</v>
      </c>
      <c r="F95">
        <v>330.22</v>
      </c>
      <c r="G95">
        <v>256.72000000000003</v>
      </c>
      <c r="H95">
        <v>145.85</v>
      </c>
      <c r="I95">
        <v>184.83</v>
      </c>
      <c r="J95">
        <v>183.32</v>
      </c>
      <c r="K95">
        <v>347.28</v>
      </c>
      <c r="L95">
        <v>36.520000000000003</v>
      </c>
      <c r="M95">
        <v>0.02</v>
      </c>
      <c r="N95">
        <v>0</v>
      </c>
    </row>
    <row r="96" spans="1:14">
      <c r="A96" s="1">
        <v>41507.696192129632</v>
      </c>
      <c r="B96">
        <v>5280</v>
      </c>
      <c r="C96">
        <v>65.5</v>
      </c>
      <c r="D96">
        <v>175.98</v>
      </c>
      <c r="E96">
        <v>14</v>
      </c>
      <c r="F96">
        <v>237.53</v>
      </c>
      <c r="G96">
        <v>186.6</v>
      </c>
      <c r="H96">
        <v>106.78</v>
      </c>
      <c r="I96">
        <v>135.22999999999999</v>
      </c>
      <c r="J96">
        <v>140.12</v>
      </c>
      <c r="K96">
        <v>252.4</v>
      </c>
      <c r="L96">
        <v>26.43</v>
      </c>
      <c r="M96">
        <v>0.02</v>
      </c>
      <c r="N96">
        <v>0</v>
      </c>
    </row>
    <row r="97" spans="1:14">
      <c r="A97" s="1">
        <v>41507.696886574071</v>
      </c>
      <c r="B97">
        <v>5340</v>
      </c>
      <c r="C97">
        <v>69.52</v>
      </c>
      <c r="D97">
        <v>184.67</v>
      </c>
      <c r="E97">
        <v>15.43</v>
      </c>
      <c r="F97">
        <v>258.57</v>
      </c>
      <c r="G97">
        <v>197.8</v>
      </c>
      <c r="H97">
        <v>114.25</v>
      </c>
      <c r="I97">
        <v>144.13</v>
      </c>
      <c r="J97">
        <v>154.13</v>
      </c>
      <c r="K97">
        <v>271.63</v>
      </c>
      <c r="L97">
        <v>28.18</v>
      </c>
      <c r="M97">
        <v>0.02</v>
      </c>
      <c r="N97">
        <v>0</v>
      </c>
    </row>
    <row r="98" spans="1:14">
      <c r="A98" s="1">
        <v>41507.697581018518</v>
      </c>
      <c r="B98">
        <v>5400</v>
      </c>
      <c r="C98">
        <v>68.900000000000006</v>
      </c>
      <c r="D98">
        <v>183.67</v>
      </c>
      <c r="E98">
        <v>14.73</v>
      </c>
      <c r="F98">
        <v>252.35</v>
      </c>
      <c r="G98">
        <v>198.48</v>
      </c>
      <c r="H98">
        <v>112.32</v>
      </c>
      <c r="I98">
        <v>142.55000000000001</v>
      </c>
      <c r="J98">
        <v>147.43</v>
      </c>
      <c r="K98">
        <v>267.3</v>
      </c>
      <c r="L98">
        <v>28.33</v>
      </c>
      <c r="M98">
        <v>0.02</v>
      </c>
      <c r="N98">
        <v>0</v>
      </c>
    </row>
    <row r="99" spans="1:14">
      <c r="A99" s="1">
        <v>41507.698275462964</v>
      </c>
      <c r="B99">
        <v>5460</v>
      </c>
      <c r="C99">
        <v>68.62</v>
      </c>
      <c r="D99">
        <v>179.72</v>
      </c>
      <c r="E99">
        <v>14.53</v>
      </c>
      <c r="F99">
        <v>252.35</v>
      </c>
      <c r="G99">
        <v>195.77</v>
      </c>
      <c r="H99">
        <v>112.32</v>
      </c>
      <c r="I99">
        <v>141.18</v>
      </c>
      <c r="J99">
        <v>145.22</v>
      </c>
      <c r="K99">
        <v>265.02999999999997</v>
      </c>
      <c r="L99">
        <v>28.5</v>
      </c>
      <c r="M99">
        <v>0.02</v>
      </c>
      <c r="N99">
        <v>0</v>
      </c>
    </row>
    <row r="100" spans="1:14">
      <c r="A100" s="1">
        <v>41507.698969907404</v>
      </c>
      <c r="B100">
        <v>5520</v>
      </c>
      <c r="C100">
        <v>71.569999999999993</v>
      </c>
      <c r="D100">
        <v>191.72</v>
      </c>
      <c r="E100">
        <v>14.88</v>
      </c>
      <c r="F100">
        <v>263.95</v>
      </c>
      <c r="G100">
        <v>207.45</v>
      </c>
      <c r="H100">
        <v>116.6</v>
      </c>
      <c r="I100">
        <v>148.28</v>
      </c>
      <c r="J100">
        <v>148.83000000000001</v>
      </c>
      <c r="K100">
        <v>279.39999999999998</v>
      </c>
      <c r="L100">
        <v>29.62</v>
      </c>
      <c r="M100">
        <v>0.02</v>
      </c>
      <c r="N100">
        <v>0</v>
      </c>
    </row>
    <row r="101" spans="1:14">
      <c r="A101" s="1">
        <v>41507.699664351851</v>
      </c>
      <c r="B101">
        <v>5580</v>
      </c>
      <c r="C101">
        <v>86.03</v>
      </c>
      <c r="D101">
        <v>227.98</v>
      </c>
      <c r="E101">
        <v>17.18</v>
      </c>
      <c r="F101">
        <v>316</v>
      </c>
      <c r="G101">
        <v>242.33</v>
      </c>
      <c r="H101">
        <v>138.19999999999999</v>
      </c>
      <c r="I101">
        <v>177</v>
      </c>
      <c r="J101">
        <v>172</v>
      </c>
      <c r="K101">
        <v>333.28</v>
      </c>
      <c r="L101">
        <v>33.950000000000003</v>
      </c>
      <c r="M101">
        <v>0.02</v>
      </c>
      <c r="N101">
        <v>0</v>
      </c>
    </row>
    <row r="102" spans="1:14">
      <c r="A102" s="1">
        <v>41507.700358796297</v>
      </c>
      <c r="B102">
        <v>5640</v>
      </c>
      <c r="C102">
        <v>92.92</v>
      </c>
      <c r="D102">
        <v>245.97</v>
      </c>
      <c r="E102">
        <v>18.329999999999998</v>
      </c>
      <c r="F102">
        <v>342.42</v>
      </c>
      <c r="G102">
        <v>267.83</v>
      </c>
      <c r="H102">
        <v>154.27000000000001</v>
      </c>
      <c r="I102">
        <v>191.43</v>
      </c>
      <c r="J102">
        <v>183.3</v>
      </c>
      <c r="K102">
        <v>360.98</v>
      </c>
      <c r="L102">
        <v>38.729999999999997</v>
      </c>
      <c r="M102">
        <v>0.02</v>
      </c>
      <c r="N102">
        <v>0</v>
      </c>
    </row>
    <row r="103" spans="1:14">
      <c r="A103" s="1">
        <v>41507.701053240744</v>
      </c>
      <c r="B103">
        <v>5700</v>
      </c>
      <c r="C103">
        <v>90.93</v>
      </c>
      <c r="D103">
        <v>241.23</v>
      </c>
      <c r="E103">
        <v>18.100000000000001</v>
      </c>
      <c r="F103">
        <v>330.55</v>
      </c>
      <c r="G103">
        <v>257.52</v>
      </c>
      <c r="H103">
        <v>147.97999999999999</v>
      </c>
      <c r="I103">
        <v>186.93</v>
      </c>
      <c r="J103">
        <v>181</v>
      </c>
      <c r="K103">
        <v>349.65</v>
      </c>
      <c r="L103">
        <v>36.520000000000003</v>
      </c>
      <c r="M103">
        <v>0.02</v>
      </c>
      <c r="N103">
        <v>0</v>
      </c>
    </row>
    <row r="104" spans="1:14">
      <c r="A104" s="1">
        <v>41507.701747685183</v>
      </c>
      <c r="B104">
        <v>5760</v>
      </c>
      <c r="C104">
        <v>87.08</v>
      </c>
      <c r="D104">
        <v>234.13</v>
      </c>
      <c r="E104">
        <v>17.48</v>
      </c>
      <c r="F104">
        <v>323.5</v>
      </c>
      <c r="G104">
        <v>250.15</v>
      </c>
      <c r="H104">
        <v>143.08000000000001</v>
      </c>
      <c r="I104">
        <v>180.48</v>
      </c>
      <c r="J104">
        <v>174.83</v>
      </c>
      <c r="K104">
        <v>340.22</v>
      </c>
      <c r="L104">
        <v>35.83</v>
      </c>
      <c r="M104">
        <v>0.02</v>
      </c>
      <c r="N104">
        <v>0</v>
      </c>
    </row>
    <row r="105" spans="1:14">
      <c r="A105" s="1">
        <v>41507.70244212963</v>
      </c>
      <c r="B105">
        <v>5820</v>
      </c>
      <c r="C105">
        <v>83.3</v>
      </c>
      <c r="D105">
        <v>219.52</v>
      </c>
      <c r="E105">
        <v>16.88</v>
      </c>
      <c r="F105">
        <v>304.92</v>
      </c>
      <c r="G105">
        <v>239.73</v>
      </c>
      <c r="H105">
        <v>136.13</v>
      </c>
      <c r="I105">
        <v>172.9</v>
      </c>
      <c r="J105">
        <v>168.55</v>
      </c>
      <c r="K105">
        <v>325.73</v>
      </c>
      <c r="L105">
        <v>34.770000000000003</v>
      </c>
      <c r="M105">
        <v>0.02</v>
      </c>
      <c r="N105">
        <v>0</v>
      </c>
    </row>
    <row r="106" spans="1:14">
      <c r="A106" s="1">
        <v>41507.703136574077</v>
      </c>
      <c r="B106">
        <v>5880</v>
      </c>
      <c r="C106">
        <v>82.95</v>
      </c>
      <c r="D106">
        <v>217.92</v>
      </c>
      <c r="E106">
        <v>16.88</v>
      </c>
      <c r="F106">
        <v>303.47000000000003</v>
      </c>
      <c r="G106">
        <v>234.57</v>
      </c>
      <c r="H106">
        <v>134.22</v>
      </c>
      <c r="I106">
        <v>168.9</v>
      </c>
      <c r="J106">
        <v>169.05</v>
      </c>
      <c r="K106">
        <v>316.52999999999997</v>
      </c>
      <c r="L106">
        <v>32.799999999999997</v>
      </c>
      <c r="M106">
        <v>0.02</v>
      </c>
      <c r="N106">
        <v>0</v>
      </c>
    </row>
    <row r="107" spans="1:14">
      <c r="A107" s="1">
        <v>41507.703831018516</v>
      </c>
      <c r="B107">
        <v>5940</v>
      </c>
      <c r="C107">
        <v>65.680000000000007</v>
      </c>
      <c r="D107">
        <v>174.95</v>
      </c>
      <c r="E107">
        <v>14</v>
      </c>
      <c r="F107">
        <v>242.05</v>
      </c>
      <c r="G107">
        <v>188.4</v>
      </c>
      <c r="H107">
        <v>107.25</v>
      </c>
      <c r="I107">
        <v>135.43</v>
      </c>
      <c r="J107">
        <v>139.80000000000001</v>
      </c>
      <c r="K107">
        <v>255.35</v>
      </c>
      <c r="L107">
        <v>27.25</v>
      </c>
      <c r="M107">
        <v>0.02</v>
      </c>
      <c r="N107">
        <v>0</v>
      </c>
    </row>
    <row r="108" spans="1:14">
      <c r="A108" s="1">
        <v>41507.704525462963</v>
      </c>
      <c r="B108">
        <v>6000</v>
      </c>
      <c r="C108">
        <v>77.28</v>
      </c>
      <c r="D108">
        <v>203.43</v>
      </c>
      <c r="E108">
        <v>15.75</v>
      </c>
      <c r="F108">
        <v>279.85000000000002</v>
      </c>
      <c r="G108">
        <v>219.18</v>
      </c>
      <c r="H108">
        <v>124.93</v>
      </c>
      <c r="I108">
        <v>158.82</v>
      </c>
      <c r="J108">
        <v>157.69999999999999</v>
      </c>
      <c r="K108">
        <v>299.37</v>
      </c>
      <c r="L108">
        <v>30.5</v>
      </c>
      <c r="M108">
        <v>0.02</v>
      </c>
      <c r="N108">
        <v>0</v>
      </c>
    </row>
    <row r="109" spans="1:14">
      <c r="A109" s="1">
        <v>41507.70521990741</v>
      </c>
      <c r="B109">
        <v>6060</v>
      </c>
      <c r="C109">
        <v>83.35</v>
      </c>
      <c r="D109">
        <v>224.6</v>
      </c>
      <c r="E109">
        <v>16.27</v>
      </c>
      <c r="F109">
        <v>310.75</v>
      </c>
      <c r="G109">
        <v>240.35</v>
      </c>
      <c r="H109">
        <v>138.9</v>
      </c>
      <c r="I109">
        <v>173.1</v>
      </c>
      <c r="J109">
        <v>162.6</v>
      </c>
      <c r="K109">
        <v>325</v>
      </c>
      <c r="L109">
        <v>35.28</v>
      </c>
      <c r="M109">
        <v>0.02</v>
      </c>
      <c r="N109">
        <v>0</v>
      </c>
    </row>
    <row r="110" spans="1:14">
      <c r="A110" s="1">
        <v>41507.705914351849</v>
      </c>
      <c r="B110">
        <v>6120</v>
      </c>
      <c r="C110">
        <v>83.63</v>
      </c>
      <c r="D110">
        <v>219.03</v>
      </c>
      <c r="E110">
        <v>17.5</v>
      </c>
      <c r="F110">
        <v>307.55</v>
      </c>
      <c r="G110">
        <v>237.43</v>
      </c>
      <c r="H110">
        <v>136.15</v>
      </c>
      <c r="I110">
        <v>171.52</v>
      </c>
      <c r="J110">
        <v>175.02</v>
      </c>
      <c r="K110">
        <v>321.52999999999997</v>
      </c>
      <c r="L110">
        <v>34.020000000000003</v>
      </c>
      <c r="M110">
        <v>0.02</v>
      </c>
      <c r="N110">
        <v>0</v>
      </c>
    </row>
    <row r="111" spans="1:14">
      <c r="A111" s="1">
        <v>41507.706608796296</v>
      </c>
      <c r="B111">
        <v>6180</v>
      </c>
      <c r="C111">
        <v>73.63</v>
      </c>
      <c r="D111">
        <v>195.72</v>
      </c>
      <c r="E111">
        <v>14.83</v>
      </c>
      <c r="F111">
        <v>269.98</v>
      </c>
      <c r="G111">
        <v>209.37</v>
      </c>
      <c r="H111">
        <v>119.05</v>
      </c>
      <c r="I111">
        <v>151.37</v>
      </c>
      <c r="J111">
        <v>148.38</v>
      </c>
      <c r="K111">
        <v>286.43</v>
      </c>
      <c r="L111">
        <v>29.73</v>
      </c>
      <c r="M111">
        <v>0.02</v>
      </c>
      <c r="N111">
        <v>0</v>
      </c>
    </row>
    <row r="112" spans="1:14">
      <c r="A112" s="1">
        <v>41507.707303240742</v>
      </c>
      <c r="B112">
        <v>6240</v>
      </c>
      <c r="C112">
        <v>76.319999999999993</v>
      </c>
      <c r="D112">
        <v>205.08</v>
      </c>
      <c r="E112">
        <v>16.22</v>
      </c>
      <c r="F112">
        <v>283.55</v>
      </c>
      <c r="G112">
        <v>221.47</v>
      </c>
      <c r="H112">
        <v>125.45</v>
      </c>
      <c r="I112">
        <v>158.94999999999999</v>
      </c>
      <c r="J112">
        <v>162.27000000000001</v>
      </c>
      <c r="K112">
        <v>301.82</v>
      </c>
      <c r="L112">
        <v>31.45</v>
      </c>
      <c r="M112">
        <v>0.02</v>
      </c>
      <c r="N112">
        <v>0</v>
      </c>
    </row>
    <row r="113" spans="1:14">
      <c r="A113" s="1">
        <v>41507.707997685182</v>
      </c>
      <c r="B113">
        <v>6300</v>
      </c>
      <c r="C113">
        <v>91.13</v>
      </c>
      <c r="D113">
        <v>240.25</v>
      </c>
      <c r="E113">
        <v>17.97</v>
      </c>
      <c r="F113">
        <v>330.98</v>
      </c>
      <c r="G113">
        <v>260.23</v>
      </c>
      <c r="H113">
        <v>149.08000000000001</v>
      </c>
      <c r="I113">
        <v>186.77</v>
      </c>
      <c r="J113">
        <v>179.72</v>
      </c>
      <c r="K113">
        <v>350.12</v>
      </c>
      <c r="L113">
        <v>37.43</v>
      </c>
      <c r="M113">
        <v>0.02</v>
      </c>
      <c r="N113">
        <v>0</v>
      </c>
    </row>
    <row r="114" spans="1:14">
      <c r="A114" s="1">
        <v>41507.708692129629</v>
      </c>
      <c r="B114">
        <v>6360</v>
      </c>
      <c r="C114">
        <v>76.77</v>
      </c>
      <c r="D114">
        <v>204.95</v>
      </c>
      <c r="E114">
        <v>16</v>
      </c>
      <c r="F114">
        <v>283.88</v>
      </c>
      <c r="G114">
        <v>219.87</v>
      </c>
      <c r="H114">
        <v>125.55</v>
      </c>
      <c r="I114">
        <v>158.77000000000001</v>
      </c>
      <c r="J114">
        <v>160.03</v>
      </c>
      <c r="K114">
        <v>299.08</v>
      </c>
      <c r="L114">
        <v>31.25</v>
      </c>
      <c r="M114">
        <v>0.02</v>
      </c>
      <c r="N114">
        <v>0</v>
      </c>
    </row>
    <row r="115" spans="1:14">
      <c r="A115" s="1">
        <v>41507.709386574075</v>
      </c>
      <c r="B115">
        <v>6420</v>
      </c>
      <c r="C115">
        <v>84.3</v>
      </c>
      <c r="D115">
        <v>222.52</v>
      </c>
      <c r="E115">
        <v>17.07</v>
      </c>
      <c r="F115">
        <v>307.25</v>
      </c>
      <c r="G115">
        <v>238.77</v>
      </c>
      <c r="H115">
        <v>137.77000000000001</v>
      </c>
      <c r="I115">
        <v>172.17</v>
      </c>
      <c r="J115">
        <v>170.32</v>
      </c>
      <c r="K115">
        <v>324.47000000000003</v>
      </c>
      <c r="L115">
        <v>34.020000000000003</v>
      </c>
      <c r="M115">
        <v>0.02</v>
      </c>
      <c r="N115">
        <v>0</v>
      </c>
    </row>
    <row r="116" spans="1:14">
      <c r="A116" s="1">
        <v>41507.710081018522</v>
      </c>
      <c r="B116">
        <v>6480</v>
      </c>
      <c r="C116">
        <v>68.62</v>
      </c>
      <c r="D116">
        <v>180.55</v>
      </c>
      <c r="E116">
        <v>14.52</v>
      </c>
      <c r="F116">
        <v>249.17</v>
      </c>
      <c r="G116">
        <v>194.45</v>
      </c>
      <c r="H116">
        <v>109.8</v>
      </c>
      <c r="I116">
        <v>142.4</v>
      </c>
      <c r="J116">
        <v>145.44999999999999</v>
      </c>
      <c r="K116">
        <v>262.77</v>
      </c>
      <c r="L116">
        <v>27.65</v>
      </c>
      <c r="M116">
        <v>0.02</v>
      </c>
      <c r="N116">
        <v>0</v>
      </c>
    </row>
    <row r="117" spans="1:14">
      <c r="A117" s="1">
        <v>41507.710775462961</v>
      </c>
      <c r="B117">
        <v>6540</v>
      </c>
      <c r="C117">
        <v>69.58</v>
      </c>
      <c r="D117">
        <v>188.05</v>
      </c>
      <c r="E117">
        <v>14.82</v>
      </c>
      <c r="F117">
        <v>260.08</v>
      </c>
      <c r="G117">
        <v>202.87</v>
      </c>
      <c r="H117">
        <v>115.4</v>
      </c>
      <c r="I117">
        <v>145.07</v>
      </c>
      <c r="J117">
        <v>148.03</v>
      </c>
      <c r="K117">
        <v>275.82</v>
      </c>
      <c r="L117">
        <v>29.38</v>
      </c>
      <c r="M117">
        <v>0.02</v>
      </c>
      <c r="N117">
        <v>0</v>
      </c>
    </row>
    <row r="118" spans="1:14">
      <c r="A118" s="1">
        <v>41507.711469907408</v>
      </c>
      <c r="B118">
        <v>6600</v>
      </c>
      <c r="C118">
        <v>76.88</v>
      </c>
      <c r="D118">
        <v>202.27</v>
      </c>
      <c r="E118">
        <v>15.75</v>
      </c>
      <c r="F118">
        <v>280.27999999999997</v>
      </c>
      <c r="G118">
        <v>217.53</v>
      </c>
      <c r="H118">
        <v>124.93</v>
      </c>
      <c r="I118">
        <v>157.41999999999999</v>
      </c>
      <c r="J118">
        <v>157.69999999999999</v>
      </c>
      <c r="K118">
        <v>297.92</v>
      </c>
      <c r="L118">
        <v>30.82</v>
      </c>
      <c r="M118">
        <v>0.02</v>
      </c>
      <c r="N118">
        <v>0</v>
      </c>
    </row>
    <row r="119" spans="1:14">
      <c r="A119" s="1">
        <v>41507.712164351855</v>
      </c>
      <c r="B119">
        <v>6660</v>
      </c>
      <c r="C119">
        <v>84.15</v>
      </c>
      <c r="D119">
        <v>223.5</v>
      </c>
      <c r="E119">
        <v>17.079999999999998</v>
      </c>
      <c r="F119">
        <v>312.33</v>
      </c>
      <c r="G119">
        <v>240.72</v>
      </c>
      <c r="H119">
        <v>137.47</v>
      </c>
      <c r="I119">
        <v>173.22</v>
      </c>
      <c r="J119">
        <v>170.52</v>
      </c>
      <c r="K119">
        <v>323.83</v>
      </c>
      <c r="L119">
        <v>34.270000000000003</v>
      </c>
      <c r="M119">
        <v>0.02</v>
      </c>
      <c r="N119">
        <v>0</v>
      </c>
    </row>
    <row r="120" spans="1:14">
      <c r="A120" s="1">
        <v>41507.712858796294</v>
      </c>
      <c r="B120">
        <v>6720</v>
      </c>
      <c r="C120">
        <v>79.78</v>
      </c>
      <c r="D120">
        <v>214.4</v>
      </c>
      <c r="E120">
        <v>16.18</v>
      </c>
      <c r="F120">
        <v>295.87</v>
      </c>
      <c r="G120">
        <v>232.48</v>
      </c>
      <c r="H120">
        <v>131.77000000000001</v>
      </c>
      <c r="I120">
        <v>165.93</v>
      </c>
      <c r="J120">
        <v>161.83000000000001</v>
      </c>
      <c r="K120">
        <v>312.87</v>
      </c>
      <c r="L120">
        <v>33.4</v>
      </c>
      <c r="M120">
        <v>0.02</v>
      </c>
      <c r="N120">
        <v>0</v>
      </c>
    </row>
    <row r="121" spans="1:14">
      <c r="A121" s="1">
        <v>41507.713553240741</v>
      </c>
      <c r="B121">
        <v>6780</v>
      </c>
      <c r="C121">
        <v>100.27</v>
      </c>
      <c r="D121">
        <v>260.67</v>
      </c>
      <c r="E121">
        <v>19.23</v>
      </c>
      <c r="F121">
        <v>360.17</v>
      </c>
      <c r="G121">
        <v>279.82</v>
      </c>
      <c r="H121">
        <v>160.47</v>
      </c>
      <c r="I121">
        <v>204.25</v>
      </c>
      <c r="J121">
        <v>192.27</v>
      </c>
      <c r="K121">
        <v>383.18</v>
      </c>
      <c r="L121">
        <v>39.450000000000003</v>
      </c>
      <c r="M121">
        <v>0.02</v>
      </c>
      <c r="N121">
        <v>0</v>
      </c>
    </row>
    <row r="122" spans="1:14">
      <c r="A122" s="1">
        <v>41507.714247685188</v>
      </c>
      <c r="B122">
        <v>6840</v>
      </c>
      <c r="C122">
        <v>107.5</v>
      </c>
      <c r="D122">
        <v>284.27999999999997</v>
      </c>
      <c r="E122">
        <v>20.63</v>
      </c>
      <c r="F122">
        <v>394.58</v>
      </c>
      <c r="G122">
        <v>307.55</v>
      </c>
      <c r="H122">
        <v>176.18</v>
      </c>
      <c r="I122">
        <v>221.3</v>
      </c>
      <c r="J122">
        <v>206.57</v>
      </c>
      <c r="K122">
        <v>415.72</v>
      </c>
      <c r="L122">
        <v>43.97</v>
      </c>
      <c r="M122">
        <v>0.02</v>
      </c>
      <c r="N122">
        <v>0</v>
      </c>
    </row>
    <row r="123" spans="1:14">
      <c r="A123" s="1">
        <v>41507.714942129627</v>
      </c>
      <c r="B123">
        <v>6900</v>
      </c>
      <c r="C123">
        <v>102.8</v>
      </c>
      <c r="D123">
        <v>276.72000000000003</v>
      </c>
      <c r="E123">
        <v>20.62</v>
      </c>
      <c r="F123">
        <v>383.58</v>
      </c>
      <c r="G123">
        <v>295.85000000000002</v>
      </c>
      <c r="H123">
        <v>169.13</v>
      </c>
      <c r="I123">
        <v>214.82</v>
      </c>
      <c r="J123">
        <v>206</v>
      </c>
      <c r="K123">
        <v>404.03</v>
      </c>
      <c r="L123">
        <v>42.8</v>
      </c>
      <c r="M123">
        <v>0.02</v>
      </c>
      <c r="N123">
        <v>0</v>
      </c>
    </row>
    <row r="124" spans="1:14">
      <c r="A124" s="1">
        <v>41507.715636574074</v>
      </c>
      <c r="B124">
        <v>6960</v>
      </c>
      <c r="C124">
        <v>110.85</v>
      </c>
      <c r="D124">
        <v>295.5</v>
      </c>
      <c r="E124">
        <v>21.88</v>
      </c>
      <c r="F124">
        <v>407.87</v>
      </c>
      <c r="G124">
        <v>317.97000000000003</v>
      </c>
      <c r="H124">
        <v>182.87</v>
      </c>
      <c r="I124">
        <v>226.68</v>
      </c>
      <c r="J124">
        <v>218.98</v>
      </c>
      <c r="K124">
        <v>430.03</v>
      </c>
      <c r="L124">
        <v>45.37</v>
      </c>
      <c r="M124">
        <v>0.02</v>
      </c>
      <c r="N124">
        <v>0</v>
      </c>
    </row>
    <row r="125" spans="1:14">
      <c r="A125" s="1">
        <v>41507.716331018521</v>
      </c>
      <c r="B125">
        <v>7020</v>
      </c>
      <c r="C125">
        <v>109.43</v>
      </c>
      <c r="D125">
        <v>285.52</v>
      </c>
      <c r="E125">
        <v>21.47</v>
      </c>
      <c r="F125">
        <v>397.6</v>
      </c>
      <c r="G125">
        <v>309.67</v>
      </c>
      <c r="H125">
        <v>175.85</v>
      </c>
      <c r="I125">
        <v>223.28</v>
      </c>
      <c r="J125">
        <v>214.67</v>
      </c>
      <c r="K125">
        <v>419.7</v>
      </c>
      <c r="L125">
        <v>44.2</v>
      </c>
      <c r="M125">
        <v>0.02</v>
      </c>
      <c r="N125">
        <v>0</v>
      </c>
    </row>
    <row r="126" spans="1:14">
      <c r="A126" s="1">
        <v>41507.71702546296</v>
      </c>
      <c r="B126">
        <v>7080</v>
      </c>
      <c r="C126">
        <v>113.85</v>
      </c>
      <c r="D126">
        <v>304.35000000000002</v>
      </c>
      <c r="E126">
        <v>22.47</v>
      </c>
      <c r="F126">
        <v>420.15</v>
      </c>
      <c r="G126">
        <v>325.92</v>
      </c>
      <c r="H126">
        <v>187.23</v>
      </c>
      <c r="I126">
        <v>237.45</v>
      </c>
      <c r="J126">
        <v>224.58</v>
      </c>
      <c r="K126">
        <v>444.05</v>
      </c>
      <c r="L126">
        <v>47</v>
      </c>
      <c r="M126">
        <v>0.02</v>
      </c>
      <c r="N126">
        <v>0</v>
      </c>
    </row>
    <row r="127" spans="1:14">
      <c r="A127" s="1">
        <v>41507.717719907407</v>
      </c>
      <c r="B127">
        <v>7140</v>
      </c>
      <c r="C127">
        <v>109.98</v>
      </c>
      <c r="D127">
        <v>294.93</v>
      </c>
      <c r="E127">
        <v>22.13</v>
      </c>
      <c r="F127">
        <v>406.67</v>
      </c>
      <c r="G127">
        <v>317.18</v>
      </c>
      <c r="H127">
        <v>180.17</v>
      </c>
      <c r="I127">
        <v>226.75</v>
      </c>
      <c r="J127">
        <v>221.4</v>
      </c>
      <c r="K127">
        <v>428.22</v>
      </c>
      <c r="L127">
        <v>44.25</v>
      </c>
      <c r="M127">
        <v>0.02</v>
      </c>
      <c r="N127">
        <v>0</v>
      </c>
    </row>
    <row r="128" spans="1:14">
      <c r="A128" s="1">
        <v>41507.718414351853</v>
      </c>
      <c r="B128">
        <v>7200</v>
      </c>
      <c r="C128">
        <v>122.92</v>
      </c>
      <c r="D128">
        <v>321.68</v>
      </c>
      <c r="E128">
        <v>24</v>
      </c>
      <c r="F128">
        <v>447.23</v>
      </c>
      <c r="G128">
        <v>348.28</v>
      </c>
      <c r="H128">
        <v>199.47</v>
      </c>
      <c r="I128">
        <v>252.17</v>
      </c>
      <c r="J128">
        <v>239.85</v>
      </c>
      <c r="K128">
        <v>473.47</v>
      </c>
      <c r="L128">
        <v>50.2</v>
      </c>
      <c r="M128">
        <v>0.02</v>
      </c>
      <c r="N128">
        <v>0</v>
      </c>
    </row>
    <row r="129" spans="1:14">
      <c r="A129" s="1">
        <v>41507.719108796293</v>
      </c>
      <c r="B129">
        <v>7260</v>
      </c>
      <c r="C129">
        <v>112.43</v>
      </c>
      <c r="D129">
        <v>300.89999999999998</v>
      </c>
      <c r="E129">
        <v>22.85</v>
      </c>
      <c r="F129">
        <v>417.9</v>
      </c>
      <c r="G129">
        <v>321.95</v>
      </c>
      <c r="H129">
        <v>184.97</v>
      </c>
      <c r="I129">
        <v>233.07</v>
      </c>
      <c r="J129">
        <v>228.8</v>
      </c>
      <c r="K129">
        <v>439.12</v>
      </c>
      <c r="L129">
        <v>46.32</v>
      </c>
      <c r="M129">
        <v>0.02</v>
      </c>
      <c r="N129">
        <v>0</v>
      </c>
    </row>
    <row r="130" spans="1:14">
      <c r="A130" s="1">
        <v>41507.71980324074</v>
      </c>
      <c r="B130">
        <v>7320</v>
      </c>
      <c r="C130">
        <v>100.45</v>
      </c>
      <c r="D130">
        <v>266.38</v>
      </c>
      <c r="E130">
        <v>20.85</v>
      </c>
      <c r="F130">
        <v>365.25</v>
      </c>
      <c r="G130">
        <v>285.38</v>
      </c>
      <c r="H130">
        <v>161.22</v>
      </c>
      <c r="I130">
        <v>206.2</v>
      </c>
      <c r="J130">
        <v>208.27</v>
      </c>
      <c r="K130">
        <v>386.8</v>
      </c>
      <c r="L130">
        <v>40.369999999999997</v>
      </c>
      <c r="M130">
        <v>0.02</v>
      </c>
      <c r="N130">
        <v>0</v>
      </c>
    </row>
    <row r="131" spans="1:14">
      <c r="A131" s="1">
        <v>41507.720497685186</v>
      </c>
      <c r="B131">
        <v>7380</v>
      </c>
      <c r="C131">
        <v>151.18</v>
      </c>
      <c r="D131">
        <v>401.75</v>
      </c>
      <c r="E131">
        <v>28.47</v>
      </c>
      <c r="F131">
        <v>557.97</v>
      </c>
      <c r="G131">
        <v>433.58</v>
      </c>
      <c r="H131">
        <v>248.95</v>
      </c>
      <c r="I131">
        <v>312.62</v>
      </c>
      <c r="J131">
        <v>284.85000000000002</v>
      </c>
      <c r="K131">
        <v>590</v>
      </c>
      <c r="L131">
        <v>62.3</v>
      </c>
      <c r="M131">
        <v>0.02</v>
      </c>
      <c r="N131">
        <v>0</v>
      </c>
    </row>
    <row r="132" spans="1:14">
      <c r="A132" s="1">
        <v>41507.721192129633</v>
      </c>
      <c r="B132">
        <v>7440</v>
      </c>
      <c r="C132">
        <v>162.66999999999999</v>
      </c>
      <c r="D132">
        <v>429.87</v>
      </c>
      <c r="E132">
        <v>31.27</v>
      </c>
      <c r="F132">
        <v>594.07000000000005</v>
      </c>
      <c r="G132">
        <v>465.95</v>
      </c>
      <c r="H132">
        <v>264.27</v>
      </c>
      <c r="I132">
        <v>333.38</v>
      </c>
      <c r="J132">
        <v>312.63</v>
      </c>
      <c r="K132">
        <v>627.78</v>
      </c>
      <c r="L132">
        <v>65.8</v>
      </c>
      <c r="M132">
        <v>0.02</v>
      </c>
      <c r="N132">
        <v>0</v>
      </c>
    </row>
    <row r="133" spans="1:14">
      <c r="A133" s="1">
        <v>41507.721886574072</v>
      </c>
      <c r="B133">
        <v>7500</v>
      </c>
      <c r="C133">
        <v>176</v>
      </c>
      <c r="D133">
        <v>467.03</v>
      </c>
      <c r="E133">
        <v>33.83</v>
      </c>
      <c r="F133">
        <v>650.72</v>
      </c>
      <c r="G133">
        <v>501.67</v>
      </c>
      <c r="H133">
        <v>288.02</v>
      </c>
      <c r="I133">
        <v>364.23</v>
      </c>
      <c r="J133">
        <v>338.07</v>
      </c>
      <c r="K133">
        <v>682.78</v>
      </c>
      <c r="L133">
        <v>72.099999999999994</v>
      </c>
      <c r="M133">
        <v>0.02</v>
      </c>
      <c r="N133">
        <v>0</v>
      </c>
    </row>
    <row r="134" spans="1:14">
      <c r="A134" s="1">
        <v>41507.722581018519</v>
      </c>
      <c r="B134">
        <v>7560</v>
      </c>
      <c r="C134">
        <v>165.45</v>
      </c>
      <c r="D134">
        <v>437.98</v>
      </c>
      <c r="E134">
        <v>32.42</v>
      </c>
      <c r="F134">
        <v>602.4</v>
      </c>
      <c r="G134">
        <v>470.33</v>
      </c>
      <c r="H134">
        <v>268.77999999999997</v>
      </c>
      <c r="I134">
        <v>339.58</v>
      </c>
      <c r="J134">
        <v>324.35000000000002</v>
      </c>
      <c r="K134">
        <v>638.12</v>
      </c>
      <c r="L134">
        <v>67.099999999999994</v>
      </c>
      <c r="M134">
        <v>0.02</v>
      </c>
      <c r="N134">
        <v>0</v>
      </c>
    </row>
    <row r="135" spans="1:14">
      <c r="A135" s="1">
        <v>41507.723275462966</v>
      </c>
      <c r="B135">
        <v>7620</v>
      </c>
      <c r="C135">
        <v>173.05</v>
      </c>
      <c r="D135">
        <v>460.77</v>
      </c>
      <c r="E135">
        <v>34.020000000000003</v>
      </c>
      <c r="F135">
        <v>636.38</v>
      </c>
      <c r="G135">
        <v>495.03</v>
      </c>
      <c r="H135">
        <v>283.14999999999998</v>
      </c>
      <c r="I135">
        <v>356.43</v>
      </c>
      <c r="J135">
        <v>340.07</v>
      </c>
      <c r="K135">
        <v>671.7</v>
      </c>
      <c r="L135">
        <v>71.400000000000006</v>
      </c>
      <c r="M135">
        <v>0.02</v>
      </c>
      <c r="N135">
        <v>0</v>
      </c>
    </row>
    <row r="136" spans="1:14">
      <c r="A136" s="1">
        <v>41507.723969907405</v>
      </c>
      <c r="B136">
        <v>7680</v>
      </c>
      <c r="C136">
        <v>170.03</v>
      </c>
      <c r="D136">
        <v>445.58</v>
      </c>
      <c r="E136">
        <v>33.75</v>
      </c>
      <c r="F136">
        <v>624.92999999999995</v>
      </c>
      <c r="G136">
        <v>484.5</v>
      </c>
      <c r="H136">
        <v>276.77</v>
      </c>
      <c r="I136">
        <v>350.4</v>
      </c>
      <c r="J136">
        <v>337.62</v>
      </c>
      <c r="K136">
        <v>658.97</v>
      </c>
      <c r="L136">
        <v>68.849999999999994</v>
      </c>
      <c r="M136">
        <v>0.02</v>
      </c>
      <c r="N136">
        <v>0</v>
      </c>
    </row>
    <row r="137" spans="1:14">
      <c r="A137" s="1">
        <v>41507.724664351852</v>
      </c>
      <c r="B137">
        <v>7740</v>
      </c>
      <c r="C137">
        <v>185.62</v>
      </c>
      <c r="D137">
        <v>496.65</v>
      </c>
      <c r="E137">
        <v>36.08</v>
      </c>
      <c r="F137">
        <v>682.3</v>
      </c>
      <c r="G137">
        <v>532.32000000000005</v>
      </c>
      <c r="H137">
        <v>303.77</v>
      </c>
      <c r="I137">
        <v>382.65</v>
      </c>
      <c r="J137">
        <v>360.75</v>
      </c>
      <c r="K137">
        <v>720.97</v>
      </c>
      <c r="L137">
        <v>76.03</v>
      </c>
      <c r="M137">
        <v>0.02</v>
      </c>
      <c r="N137">
        <v>0</v>
      </c>
    </row>
    <row r="138" spans="1:14">
      <c r="A138" s="1">
        <v>41507.725358796299</v>
      </c>
      <c r="B138">
        <v>7800</v>
      </c>
      <c r="C138">
        <v>167.3</v>
      </c>
      <c r="D138">
        <v>445.2</v>
      </c>
      <c r="E138">
        <v>33.93</v>
      </c>
      <c r="F138">
        <v>616</v>
      </c>
      <c r="G138">
        <v>480.05</v>
      </c>
      <c r="H138">
        <v>274.13</v>
      </c>
      <c r="I138">
        <v>346.97</v>
      </c>
      <c r="J138">
        <v>339.37</v>
      </c>
      <c r="K138">
        <v>652.47</v>
      </c>
      <c r="L138">
        <v>68.849999999999994</v>
      </c>
      <c r="M138">
        <v>0.02</v>
      </c>
      <c r="N138">
        <v>0</v>
      </c>
    </row>
    <row r="139" spans="1:14">
      <c r="A139" s="1">
        <v>41507.726053240738</v>
      </c>
      <c r="B139">
        <v>7860</v>
      </c>
      <c r="C139">
        <v>167.77</v>
      </c>
      <c r="D139">
        <v>442.2</v>
      </c>
      <c r="E139">
        <v>33.5</v>
      </c>
      <c r="F139">
        <v>610.92999999999995</v>
      </c>
      <c r="G139">
        <v>474.65</v>
      </c>
      <c r="H139">
        <v>272</v>
      </c>
      <c r="I139">
        <v>342.32</v>
      </c>
      <c r="J139">
        <v>335.02</v>
      </c>
      <c r="K139">
        <v>645.42999999999995</v>
      </c>
      <c r="L139">
        <v>67.180000000000007</v>
      </c>
      <c r="M139">
        <v>0.02</v>
      </c>
      <c r="N139">
        <v>0</v>
      </c>
    </row>
    <row r="140" spans="1:14">
      <c r="A140" s="1">
        <v>41507.726747685185</v>
      </c>
      <c r="B140">
        <v>7920</v>
      </c>
      <c r="C140">
        <v>169.58</v>
      </c>
      <c r="D140">
        <v>452.93</v>
      </c>
      <c r="E140">
        <v>34.380000000000003</v>
      </c>
      <c r="F140">
        <v>628.66999999999996</v>
      </c>
      <c r="G140">
        <v>488.08</v>
      </c>
      <c r="H140">
        <v>278.52999999999997</v>
      </c>
      <c r="I140">
        <v>351.7</v>
      </c>
      <c r="J140">
        <v>343.72</v>
      </c>
      <c r="K140">
        <v>660.27</v>
      </c>
      <c r="L140">
        <v>69.47</v>
      </c>
      <c r="M140">
        <v>0.02</v>
      </c>
      <c r="N140">
        <v>0</v>
      </c>
    </row>
    <row r="141" spans="1:14">
      <c r="A141" s="1">
        <v>41507.727442129632</v>
      </c>
      <c r="B141">
        <v>7980</v>
      </c>
      <c r="C141">
        <v>159.27000000000001</v>
      </c>
      <c r="D141">
        <v>422.93</v>
      </c>
      <c r="E141">
        <v>32.9</v>
      </c>
      <c r="F141">
        <v>584.48</v>
      </c>
      <c r="G141">
        <v>456.05</v>
      </c>
      <c r="H141">
        <v>260.97000000000003</v>
      </c>
      <c r="I141">
        <v>328.38</v>
      </c>
      <c r="J141">
        <v>329.25</v>
      </c>
      <c r="K141">
        <v>619.82000000000005</v>
      </c>
      <c r="L141">
        <v>65.8</v>
      </c>
      <c r="M141">
        <v>0.02</v>
      </c>
      <c r="N141">
        <v>0</v>
      </c>
    </row>
    <row r="142" spans="1:14">
      <c r="A142" s="1">
        <v>41507.728136574071</v>
      </c>
      <c r="B142">
        <v>8040</v>
      </c>
      <c r="C142">
        <v>127.79</v>
      </c>
      <c r="D142">
        <v>331.54</v>
      </c>
      <c r="E142">
        <v>28.64</v>
      </c>
      <c r="F142">
        <v>464.86</v>
      </c>
      <c r="G142">
        <v>359.11</v>
      </c>
      <c r="H142">
        <v>206.18</v>
      </c>
      <c r="I142">
        <v>264.39</v>
      </c>
      <c r="J142">
        <v>286.29000000000002</v>
      </c>
      <c r="K142">
        <v>487.93</v>
      </c>
      <c r="L142">
        <v>50.64</v>
      </c>
      <c r="M142">
        <v>0</v>
      </c>
      <c r="N142">
        <v>0</v>
      </c>
    </row>
    <row r="143" spans="1:14">
      <c r="A143" s="1">
        <v>41507.728460648148</v>
      </c>
      <c r="B143">
        <v>8068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BenchCraft_Profile_240k_1Client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APS</cp:lastModifiedBy>
  <dcterms:created xsi:type="dcterms:W3CDTF">2013-08-22T01:07:22Z</dcterms:created>
  <dcterms:modified xsi:type="dcterms:W3CDTF">2013-08-22T01:31:56Z</dcterms:modified>
</cp:coreProperties>
</file>